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<sst xmlns="http://schemas.openxmlformats.org/spreadsheetml/2006/main" count="22931" uniqueCount="2254">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</sst>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61.17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129.97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103.66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59.85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62.83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122.27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114.07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131.91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142.43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113.47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114.01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63.65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133.55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94.23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69.92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198.76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98.08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75.71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114.89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108.04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95.51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74.82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78.07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114.72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85.79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57.29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94.62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110.63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116.25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53.16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70.58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62.12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44.0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37.35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65.26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94.27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120.81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374.41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109.62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35.52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120.07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94.27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73.33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135.58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109.69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135.52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100.06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138.18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107.42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116.81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116.63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3.78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1.55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138.96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135.77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117.99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108.68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133.81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116.25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116.75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70.53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108.5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115.69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119.18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118.55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143.49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104.19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116.75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103.72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106.45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97.89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308.31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113.15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111.35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83.75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69.17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121.71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130.44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53.29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66.44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16.97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106.39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774.81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236.97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116.63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89.95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112.34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43.24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65.14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91.07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30.71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80.58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101.24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61.85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94.04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121.53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13.55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96.34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80.29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127.61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108.0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40.32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159.64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121.65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63.69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68.09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16.12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19.59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76.22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81.68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119.05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146.57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146.1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156.83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153.27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99.17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323.32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20.65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183.54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123.72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122.99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67.16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158.83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125.65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119.92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44.77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78.33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165.16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129.98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52.3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135.64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30.85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73.62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74.86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319.12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157.16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116.06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55.76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45.75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39.08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85.23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70.85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54.02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90.42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92.03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66.86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81.86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113.5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118.56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86.44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137.0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80.49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131.17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113.68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86.38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117.91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218.44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108.0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130.04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148.48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100.83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107.26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106.77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64.41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109.28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108.33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62.22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104.47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54.61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41.52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128.67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90.84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105.47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62.4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147.17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77.09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90.96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69.72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20.82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58.72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48.54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110.77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124.5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60.44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135.51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105.55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100.54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12.97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384.77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126.41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135.63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11.78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125.0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137.32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65.56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71.21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70.53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119.96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80.25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194.35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91.08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11.53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68.0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115.94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63.41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281.38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126.65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154.55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106.48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140.04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124.51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85.72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105.19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125.58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56.57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138.43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146.1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130.34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97.91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40.82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106.72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112.93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83.58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122.76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91.84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105.44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102.41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106.18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116.67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94.31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103.07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110.58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112.62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118.49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111.89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114.22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105.32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114.0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48.3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56.4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113.67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2.1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113.27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100.25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94.26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105.02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61.47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102.99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107.28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93.69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127.89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80.58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94.42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130.06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120.63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91.91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91.02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96.12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70.87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93.26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98.87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94.56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163.11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73.16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95.31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95.11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101.42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92.39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103.28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109.79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108.33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101.62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108.33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77.3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87.51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39.97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104.02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132.85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211.75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114.16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73.62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114.9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193.82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72.17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55.26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168.21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184.79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7.42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70.87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109.47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109.28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97.65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103.53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112.74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116.34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108.17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68.15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139.39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111.81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67.29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106.43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111.17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110.84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82.87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182.56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31.35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78.66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109.28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110.28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112.24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72.85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75.98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96.01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119.35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94.35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195.3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119.34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264.38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134.94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107.54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112.55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150.09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734.69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50.71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105.38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115.28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121.89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119.34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108.36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96.17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81.51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46.94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9.71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237.06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257.76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105.19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126.38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121.46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128.07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78.05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108.09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194.81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103.34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217.25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71.06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103.03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109.65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102.78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143.45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108.72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114.66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76.75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114.1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75.26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116.88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129.13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63.08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41.62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149.17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113.93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84.91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94.12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199.88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133.7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106.25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91.22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107.79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109.09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109.55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79.22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111.38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100.25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112.99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77.67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335.56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24.18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124.24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86.33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76.44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106.93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96.28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115.71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142.49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107.85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103.46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96.28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16.51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136.05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146.01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174.64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118.31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164.19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109.77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51.21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123.31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126.36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91.03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171.92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76.05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132.78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92.08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91.26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165.62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154.61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94.68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105.02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83.61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112.14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118.12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111.08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19.58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85.59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6.86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111.41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118.06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81.45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60.79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146.07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128.76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107.17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86.41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183.98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117.8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127.89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133.89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193.32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119.11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79.41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101.36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126.28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110.58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72.09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176.5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111.56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122.7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107.67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105.32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73.35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85.41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99.27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85.59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44.77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98.02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84.3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128.01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97.82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176.13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125.24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153.74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10.76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105.44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88.43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65.21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20.79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65.12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83.3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103.59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93.26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103.28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157.88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86.33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138.59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103.53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75.57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168.52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89.61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103.65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73.04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256.96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62.94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77.43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90.79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90.23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91.99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127.89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128.16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88.68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105.26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110.08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121.03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103.07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121.21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93.69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95.11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95.95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108.35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121.83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90.66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101.61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91.09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45.45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71.68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21.71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121.15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90.21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70.23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92.02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78.54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106.12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79.96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145.15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93.61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85.19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130.92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39.21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147.19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42.67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74.95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110.45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85.76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78.23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91.96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77.35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101.3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23.54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40.75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60.52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145.08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59.62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95.86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60.54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19.26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96.78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98.39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43.41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116.08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136.86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109.79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60.48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77.43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94.81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110.2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115.89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309.4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114.47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160.28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104.95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106.8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78.56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80.99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18.12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47.31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113.73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122.63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99.38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108.58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75.07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95.74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49.24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58.26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165.34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78.21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82.15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104.19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69.0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75.48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122.19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38.37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112.9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72.5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104.45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97.26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82.14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77.19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276.37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16.84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57.5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91.49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64.29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138.64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171.39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106.93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88.77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100.19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156.29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74.65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84.63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67.47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111.76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97.88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102.22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105.04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97.17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116.96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64.01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139.77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97.71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92.31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101.02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123.89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25.92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101.02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89.14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197.78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102.41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118.68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100.64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115.82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209.66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226.37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16.07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123.32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54.19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138.25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112.2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77.63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117.15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111.37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121.92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128.27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56.41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66.77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116.84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112.64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371.66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86.15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118.3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70.9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127.5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114.55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107.56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64.28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75.35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78.46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146.76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97.52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123.0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8.58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29.92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106.29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290.98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96.32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83.74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112.47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114.8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83.55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110.04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184.88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101.84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117.09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105.59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84.82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105.15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69.7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89.83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103.88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154.7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73.92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48.86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42.5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99.73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59.72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19.89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36.78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18.04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77.63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122.94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72.86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160.23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206.01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97.9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105.84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133.23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114.1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105.65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123.76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85.64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65.57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81.34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121.28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40.03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108.22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167.73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69.95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111.88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143.59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281.45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67.37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106.29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91.07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63.53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80.73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170.27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69.57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106.29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85.06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421.22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21</v>
      </c>
      <c r="I923" t="s" s="16">
        <v>22</v>
      </c>
      <c r="J923" t="n" s="18">
        <v>0.8</v>
      </c>
      <c r="K923" t="n" s="18">
        <v>142.82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27</v>
      </c>
      <c r="I924" t="s" s="16">
        <v>28</v>
      </c>
      <c r="J924" t="n" s="18">
        <v>0.2</v>
      </c>
      <c r="K924" t="n" s="18">
        <v>110.08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81.96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145.49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45.74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118.93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76.24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127.32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114.23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156.41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21</v>
      </c>
      <c r="I933" t="s" s="16">
        <v>22</v>
      </c>
      <c r="J933" t="n" s="18">
        <v>0.6</v>
      </c>
      <c r="K933" t="n" s="18">
        <v>110.36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44.03</v>
      </c>
      <c r="L934" t="s" s="16">
        <v>23</v>
      </c>
      <c r="M934" t="s" s="27">
        <v>23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101.68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109.34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79.58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125.79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87.62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378.97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71.62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107.94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102.6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143.24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160.99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163.28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60.74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67.03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105.21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103.24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129.71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75.54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108.83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85.39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89.07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71.16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149.43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103.45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116.45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97.27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114.99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85.77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131.39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65.78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268.11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117.79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116.09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166.33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154.73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100.18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175.98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9.54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44.36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132.72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124.34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77.1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14.43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204.83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124.67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82.59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66.07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123.55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137.45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154.26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161.78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115.74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109.06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51.46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473.46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91.41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111.3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180.98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100.91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136.61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111.03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74.72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94.75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67.77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103.52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125.1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89.45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97.18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85.05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84.26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107.93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107.99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132.5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136.55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86.05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303.57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115.45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93.32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92.61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103.16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106.56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116.86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99.05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87.18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114.25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79.65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54.86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24.39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19.68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76.74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372.69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141.03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116.24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116.18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110.62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73.33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68.83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77.83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89.07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139.05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162.15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106.09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60.46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98.88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39.48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126.88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61.37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112.12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46.83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106.5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110.06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71.6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54.1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107.56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90.79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134.42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97.0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115.55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177.26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100.93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121.11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115.12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83.07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69.46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114.05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127.81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151.91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83.39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126.54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136.29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92.39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141.04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71.08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97.13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118.6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105.66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92.5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123.42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108.18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141.41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131.98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139.98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74.81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51.53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93.41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76.58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82.26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48.61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84.7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98.75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125.19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89.01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114.24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39.48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106.56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87.95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129.25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122.36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116.92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90.78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99.02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149.03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136.15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447.77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115.73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154.73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158.05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82.34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173.18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32.57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109.65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104.76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71.78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40.26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18.57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134.7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62.83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134.76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27</v>
      </c>
      <c r="I1148" t="s" s="16">
        <v>28</v>
      </c>
      <c r="J1148" t="n" s="18">
        <v>0.3</v>
      </c>
      <c r="K1148" t="n" s="18">
        <v>67.8</v>
      </c>
      <c r="L1148" t="s" s="16">
        <v>23</v>
      </c>
      <c r="M1148" t="s" s="27">
        <v>23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21</v>
      </c>
      <c r="I1149" t="s" s="16">
        <v>22</v>
      </c>
      <c r="J1149" t="n" s="18">
        <v>0.7</v>
      </c>
      <c r="K1149" t="n" s="18">
        <v>117.1</v>
      </c>
      <c r="L1149" t="s" s="16">
        <v>29</v>
      </c>
      <c r="M1149" t="s" s="27">
        <v>29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116.28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125.48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81.73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114.23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99.91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120.22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127.73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126.39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183.02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106.35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111.3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111.06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122.45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126.27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109.04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89.97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24.25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41.17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20.98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26.08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110.58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128.41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121.75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19.23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92.55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77.46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123.15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109.71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31.28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103.73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67.5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56.3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439.83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72.82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92.92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129.38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218.45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38.67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85.56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131.34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63.47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107.82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167.99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124.38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78.38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92.67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90.25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112.95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95.08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67.71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120.08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128.79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21</v>
      </c>
      <c r="I1206" t="s" s="16">
        <v>22</v>
      </c>
      <c r="J1206" t="n" s="18">
        <v>0.23</v>
      </c>
      <c r="K1206" t="n" s="18">
        <v>164.93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58.72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169.09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57.13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350.7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86.24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142.56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173.19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234.07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108.31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66.22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53.04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208.55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108.84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49.12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117.1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152.46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182.67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76.36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648.71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82.26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95.96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128.28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2.28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111.83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59.98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70.14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75.88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107.61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81.14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138.17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109.66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108.26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94.85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107.54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90.34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21</v>
      </c>
      <c r="I1251" t="s" s="16">
        <v>22</v>
      </c>
      <c r="J1251" t="n" s="18">
        <v>0.5</v>
      </c>
      <c r="K1251" t="n" s="18">
        <v>91.22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98.59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100.88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10.36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88.11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129.71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97.6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110.6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108.02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88.41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111.01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57.59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135.23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102.75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94.73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113.0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123.36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103.81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114.75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85.77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59.02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103.69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85.01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166.42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104.51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113.88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