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<sst xmlns="http://schemas.openxmlformats.org/spreadsheetml/2006/main" count="6090" uniqueCount="663">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</sst>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99.14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95.48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95.69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130.58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10.49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117.41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111.08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115.98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106.68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47.37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107.13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56.72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149.21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94.42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105.06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111.98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113.38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112.78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158.99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131.35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117.84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166.74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63.36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75.68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71.74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154.41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127.37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33.91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83.79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118.06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136.26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101.58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75.65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123.72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100.53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99.27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102.76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138.23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119.26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115.55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56.32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88.53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101.23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79.86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73.09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68.86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112.26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117.54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64.71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101.19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196.67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136.06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52.38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145.98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20.83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87.79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54.62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21.93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59.08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149.84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193.08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80.76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189.73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112.14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25.38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13.22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158.23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134.64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115.82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39.82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110.58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81.36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112.07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105.09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97.33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109.07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132.04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106.69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107.96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103.84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64.44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101.81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63.43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94.38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66.49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67.46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96.08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96.23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137.02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101.12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96.04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99.74</v>
      </c>
      <c r="L173" t="s" s="16">
        <v>26</v>
      </c>
      <c r="M173" t="s" s="27">
        <v>26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40.79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55.4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99.7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98.11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118.76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110.45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101.85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71.97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66.65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67.18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101.97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94.92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136.44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110.53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80.55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202.03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4.26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920.96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101.72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97.83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95.61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61.21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105.93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114.93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72.24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88.13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44.95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70.88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85.83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69.61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126.83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101.12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64.63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171.04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65.33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154.65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102.32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97.16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33.86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136.46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46.56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88.76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107.58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103.61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115.48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100.89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85.98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102.39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116.35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130.18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141.38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113.77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99.06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77.94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172.79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86.7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65.73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104.4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78.03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55.73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65.43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112.14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88.49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205.17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269.44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142.45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100.93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100.05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84.55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107.4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102.77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69.05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81.95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40.43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82.82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56.05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35.86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193.63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110.37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89.17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132.04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102.32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215.91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90.82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107.45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74.41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137.58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174.17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100.5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102.85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124.64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101.55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98.98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111.39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129.18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99.24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124.84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176.27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150.5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170.6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141.75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118.55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101.87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74.39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163.82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147.23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73.54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131.73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126.25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137.34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24.68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274.49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64.04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144.34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91.72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76.12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82.32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189.53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70.26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144.06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110.69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77.69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101.33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141.34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110.36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79.79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81.37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131.22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94.74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173.5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79.08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41.97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94.55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114.24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100.52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113.09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65.96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115.94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103.7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99.21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