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<sst xmlns="http://schemas.openxmlformats.org/spreadsheetml/2006/main" count="25547" uniqueCount="2215">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</sst>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1983.87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2124.28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2044.92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1886.72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1902.19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2225.0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2752.68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539.12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2035.76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2551.44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3478.34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2233.84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2034.67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1874.93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1939.36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1804.67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2152.93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1966.72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1946.6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2144.8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2012.24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2400.76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1763.86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3620.74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1836.2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2182.49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830.28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13.28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1523.12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2321.92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522.0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3407.07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2174.72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1988.56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1516.88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1512.0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2037.66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3416.08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1789.39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2200.12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1567.04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2097.52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1310.69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3329.41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2379.48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4714.62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2663.88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1739.95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3182.77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2069.32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2019.88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2556.44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2537.28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2842.4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3520.32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1381.48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1197.08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2117.32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3059.28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2576.52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2633.8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2099.12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2438.99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1953.46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2212.16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2274.96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1974.92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2584.72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2284.88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2140.68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1949.41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2859.26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2264.6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2823.41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2102.02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2271.12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1947.08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2088.0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1932.48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1938.96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2106.4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2626.6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1922.8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3183.81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1754.13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2981.23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1396.27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2054.91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2596.22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1414.98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4642.32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4652.24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741.24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2516.88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2393.85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2610.12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2741.04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1827.31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2372.12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2207.07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2160.51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2181.8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1904.28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1973.3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2378.08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2008.64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1922.32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2243.48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1619.71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260.77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1884.04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1943.08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1875.65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1939.49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2945.52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2528.67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1966.8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1993.36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1938.16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1603.65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2189.07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2612.8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2379.72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3479.36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3153.81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2192.48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2621.68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2489.68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2414.04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2616.84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255.44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2748.04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2929.15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1453.97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2634.24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2096.36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2255.91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2527.36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2112.45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1688.99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2379.2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2670.6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2047.84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2439.44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1917.96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2389.12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2650.68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1809.33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1937.16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2150.24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2446.81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2567.76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785.73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2870.27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2112.44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2236.8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2056.22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2248.38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2275.78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2348.04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2549.84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2575.16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2311.18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2559.96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2009.12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2075.24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2302.36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2105.71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2752.32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2473.04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2925.56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2533.76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3068.72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2973.3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6408.8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2092.85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2041.84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1710.4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3095.95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1522.13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1953.96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2111.87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2538.35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1503.88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2291.64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1273.33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1878.4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2621.92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2920.0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2622.56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2618.64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3214.76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2071.68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2477.14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3312.28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1929.92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2702.13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2264.24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2040.21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2478.04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3333.15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1980.6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2645.84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2276.94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2053.72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2033.1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3133.36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2976.59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1067.44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2435.05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1090.43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2365.51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2922.46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8185.33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2195.65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2010.56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2727.9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5351.39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2207.6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2030.08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2081.24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2006.6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2121.28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1907.12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1945.01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0.4</v>
      </c>
      <c r="K311" t="n" s="16">
        <v>5681.7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1943.84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1928.72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2314.0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1946.76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2063.96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2733.72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2031.68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1963.4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2641.6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2713.65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2605.44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2368.32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2087.16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2097.52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2313.56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1972.91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1962.3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2006.8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1964.52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2414.64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6083.0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1909.08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8185.0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2277.92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10090.0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2101.71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13085.0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1902.84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8322.0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2441.97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7137.0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2183.4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12515.0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2113.56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10914.0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2380.93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7873.0</v>
      </c>
      <c r="G342" t="s" s="8">
        <v>521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12158.0</v>
      </c>
      <c r="G343" t="s" s="8">
        <v>522</v>
      </c>
      <c r="H343" t="s" s="26">
        <v>27</v>
      </c>
      <c r="I343" t="s" s="4">
        <v>28</v>
      </c>
      <c r="J343" t="n" s="16">
        <v>0.75</v>
      </c>
      <c r="K343" t="n" s="16">
        <v>2268.88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8899.0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2143.16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16915.0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1965.68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5033.0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2248.16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12321.0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1519.25</v>
      </c>
      <c r="L347" t="s" s="32">
        <v>38</v>
      </c>
      <c r="M347" t="s" s="33">
        <v>38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12737.0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1958.29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7157.0</v>
      </c>
      <c r="G349" t="s" s="8">
        <v>528</v>
      </c>
      <c r="H349" t="s" s="26">
        <v>21</v>
      </c>
      <c r="I349" t="s" s="4">
        <v>22</v>
      </c>
      <c r="J349" t="n" s="16">
        <v>0.88</v>
      </c>
      <c r="K349" t="n" s="16">
        <v>1947.59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8377.0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2545.76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8151.0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2399.24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7452.0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2491.2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8511.0</v>
      </c>
      <c r="G353" t="s" s="8">
        <v>532</v>
      </c>
      <c r="H353" t="s" s="26">
        <v>21</v>
      </c>
      <c r="I353" t="s" s="4">
        <v>22</v>
      </c>
      <c r="J353" t="n" s="16">
        <v>0.35</v>
      </c>
      <c r="K353" t="n" s="16">
        <v>1927.09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6796.0</v>
      </c>
      <c r="G354" t="s" s="8">
        <v>533</v>
      </c>
      <c r="H354" t="s" s="26">
        <v>21</v>
      </c>
      <c r="I354" t="s" s="4">
        <v>22</v>
      </c>
      <c r="J354" t="n" s="16">
        <v>1.0</v>
      </c>
      <c r="K354" t="n" s="16">
        <v>2782.88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10026.0</v>
      </c>
      <c r="G355" t="s" s="8">
        <v>534</v>
      </c>
      <c r="H355" t="s" s="26">
        <v>27</v>
      </c>
      <c r="I355" t="s" s="4">
        <v>28</v>
      </c>
      <c r="J355" t="n" s="16">
        <v>0.75</v>
      </c>
      <c r="K355" t="n" s="16">
        <v>2278.37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535</v>
      </c>
      <c r="D356" t="s" s="4">
        <v>536</v>
      </c>
      <c r="E356" t="s" s="4">
        <v>482</v>
      </c>
      <c r="F356" t="n" s="23">
        <v>6745.0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2435.72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43.0</v>
      </c>
      <c r="G357" t="s" s="8">
        <v>538</v>
      </c>
      <c r="H357" t="s" s="26">
        <v>21</v>
      </c>
      <c r="I357" t="s" s="4">
        <v>22</v>
      </c>
      <c r="J357" t="n" s="16">
        <v>0.8</v>
      </c>
      <c r="K357" t="n" s="16">
        <v>2668.6</v>
      </c>
      <c r="L357" t="s" s="32">
        <v>23</v>
      </c>
      <c r="M357" t="s" s="33">
        <v>23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11267.0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2634.72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7937.0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2186.92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8323.0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2343.84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13649.0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2494.12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7077.0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1897.8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12546.0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2419.04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9934.0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3024.16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6030.0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2976.29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12699.0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2247.68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12955.0</v>
      </c>
      <c r="G367" t="s" s="8">
        <v>552</v>
      </c>
      <c r="H367" t="s" s="26">
        <v>21</v>
      </c>
      <c r="I367" t="s" s="4">
        <v>22</v>
      </c>
      <c r="J367" t="n" s="16">
        <v>0.5</v>
      </c>
      <c r="K367" t="n" s="16">
        <v>1914.48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11694.0</v>
      </c>
      <c r="G368" t="s" s="8">
        <v>553</v>
      </c>
      <c r="H368" t="s" s="26">
        <v>27</v>
      </c>
      <c r="I368" t="s" s="4">
        <v>28</v>
      </c>
      <c r="J368" t="n" s="16">
        <v>0.75</v>
      </c>
      <c r="K368" t="n" s="16">
        <v>2399.12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11712.0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2616.84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5333.0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2815.36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13113.0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2005.44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9677.0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2502.68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6103.0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3804.52</v>
      </c>
      <c r="L373" t="s" s="32">
        <v>23</v>
      </c>
      <c r="M373" t="s" s="33">
        <v>23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12384.0</v>
      </c>
      <c r="G374" t="s" s="8">
        <v>563</v>
      </c>
      <c r="H374" t="s" s="26">
        <v>21</v>
      </c>
      <c r="I374" t="s" s="4">
        <v>22</v>
      </c>
      <c r="J374" t="n" s="16">
        <v>0.6</v>
      </c>
      <c r="K374" t="n" s="16">
        <v>1902.0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9829.0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2061.8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8003.0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3133.52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10862.0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1904.4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13169.0</v>
      </c>
      <c r="G378" t="s" s="8">
        <v>567</v>
      </c>
      <c r="H378" t="s" s="26">
        <v>27</v>
      </c>
      <c r="I378" t="s" s="4">
        <v>28</v>
      </c>
      <c r="J378" t="n" s="16">
        <v>0.75</v>
      </c>
      <c r="K378" t="n" s="16">
        <v>730.99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11629.0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1904.88</v>
      </c>
      <c r="L379" t="s" s="32">
        <v>23</v>
      </c>
      <c r="M379" t="s" s="33">
        <v>23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12566.0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2360.35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7698.0</v>
      </c>
      <c r="G381" t="s" s="8">
        <v>570</v>
      </c>
      <c r="H381" t="s" s="26">
        <v>27</v>
      </c>
      <c r="I381" t="s" s="4">
        <v>28</v>
      </c>
      <c r="J381" t="n" s="16">
        <v>0.6</v>
      </c>
      <c r="K381" t="n" s="16">
        <v>4015.4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14101.0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2226.1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7656.0</v>
      </c>
      <c r="G383" t="s" s="8">
        <v>572</v>
      </c>
      <c r="H383" t="s" s="26">
        <v>27</v>
      </c>
      <c r="I383" t="s" s="4">
        <v>28</v>
      </c>
      <c r="J383" t="n" s="16">
        <v>0.75</v>
      </c>
      <c r="K383" t="n" s="16">
        <v>1609.09</v>
      </c>
      <c r="L383" t="s" s="32">
        <v>38</v>
      </c>
      <c r="M383" t="s" s="33">
        <v>38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10672.0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2348.85</v>
      </c>
      <c r="L384" t="s" s="32">
        <v>23</v>
      </c>
      <c r="M384" t="s" s="33">
        <v>23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4349.0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3372.8</v>
      </c>
      <c r="L385" t="s" s="32">
        <v>23</v>
      </c>
      <c r="M385" t="s" s="33">
        <v>23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9174.0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2228.4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8506.0</v>
      </c>
      <c r="G387" t="s" s="8">
        <v>579</v>
      </c>
      <c r="H387" t="s" s="26">
        <v>27</v>
      </c>
      <c r="I387" t="s" s="4">
        <v>28</v>
      </c>
      <c r="J387" t="n" s="16">
        <v>0.6</v>
      </c>
      <c r="K387" t="n" s="16">
        <v>921.9</v>
      </c>
      <c r="L387" t="s" s="32">
        <v>38</v>
      </c>
      <c r="M387" t="s" s="33">
        <v>38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7868.0</v>
      </c>
      <c r="G388" t="s" s="8">
        <v>580</v>
      </c>
      <c r="H388" t="s" s="26">
        <v>27</v>
      </c>
      <c r="I388" t="s" s="4">
        <v>28</v>
      </c>
      <c r="J388" t="n" s="16">
        <v>0.75</v>
      </c>
      <c r="K388" t="n" s="16">
        <v>3222.75</v>
      </c>
      <c r="L388" t="s" s="32">
        <v>23</v>
      </c>
      <c r="M388" t="s" s="33">
        <v>23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12488.0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2614.2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8205.0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2347.12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10118.0</v>
      </c>
      <c r="G391" t="s" s="8">
        <v>583</v>
      </c>
      <c r="H391" t="s" s="26">
        <v>27</v>
      </c>
      <c r="I391" t="s" s="4">
        <v>28</v>
      </c>
      <c r="J391" t="n" s="16">
        <v>0.6</v>
      </c>
      <c r="K391" t="n" s="16">
        <v>3720.13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8226.0</v>
      </c>
      <c r="G392" t="s" s="8">
        <v>584</v>
      </c>
      <c r="H392" t="s" s="26">
        <v>21</v>
      </c>
      <c r="I392" t="s" s="4">
        <v>22</v>
      </c>
      <c r="J392" t="n" s="16">
        <v>0.28</v>
      </c>
      <c r="K392" t="n" s="16">
        <v>2615.29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7871.0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2657.88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10974.0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2124.32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9942.0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2467.6</v>
      </c>
      <c r="L395" t="s" s="32">
        <v>23</v>
      </c>
      <c r="M395" t="s" s="33">
        <v>23</v>
      </c>
    </row>
    <row r="396">
      <c r="A396" t="s" s="4">
        <v>559</v>
      </c>
      <c r="B396" t="n" s="23">
        <v>27135.0</v>
      </c>
      <c r="C396" t="s" s="4">
        <v>588</v>
      </c>
      <c r="D396" t="s" s="4">
        <v>589</v>
      </c>
      <c r="E396" t="s" s="4">
        <v>562</v>
      </c>
      <c r="F396" t="n" s="23">
        <v>12346.0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3050.48</v>
      </c>
      <c r="L396" t="s" s="32">
        <v>23</v>
      </c>
      <c r="M396" t="s" s="33">
        <v>23</v>
      </c>
    </row>
    <row r="397">
      <c r="A397" t="s" s="4">
        <v>559</v>
      </c>
      <c r="B397" t="n" s="23">
        <v>226.0</v>
      </c>
      <c r="C397" t="s" s="4">
        <v>591</v>
      </c>
      <c r="D397" t="s" s="4">
        <v>576</v>
      </c>
      <c r="E397" t="s" s="4">
        <v>577</v>
      </c>
      <c r="F397" t="n" s="23">
        <v>10530.0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2347.08</v>
      </c>
      <c r="L397" t="s" s="32">
        <v>23</v>
      </c>
      <c r="M397" t="s" s="33">
        <v>23</v>
      </c>
    </row>
    <row r="398">
      <c r="A398" t="s" s="4">
        <v>559</v>
      </c>
      <c r="B398" t="n" s="23">
        <v>27221.0</v>
      </c>
      <c r="C398" t="s" s="4">
        <v>593</v>
      </c>
      <c r="D398" t="s" s="4">
        <v>594</v>
      </c>
      <c r="E398" t="s" s="4">
        <v>562</v>
      </c>
      <c r="F398" t="n" s="23">
        <v>5889.0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2965.28</v>
      </c>
      <c r="L398" t="s" s="32">
        <v>23</v>
      </c>
      <c r="M398" t="s" s="33">
        <v>23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7227.0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2190.27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11151.0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2462.76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11189.0</v>
      </c>
      <c r="G401" t="s" s="8">
        <v>602</v>
      </c>
      <c r="H401" t="s" s="26">
        <v>21</v>
      </c>
      <c r="I401" t="s" s="4">
        <v>22</v>
      </c>
      <c r="J401" t="n" s="16">
        <v>0.8</v>
      </c>
      <c r="K401" t="n" s="16">
        <v>2272.45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17454.0</v>
      </c>
      <c r="G402" t="s" s="8">
        <v>603</v>
      </c>
      <c r="H402" t="s" s="26">
        <v>27</v>
      </c>
      <c r="I402" t="s" s="4">
        <v>28</v>
      </c>
      <c r="J402" t="n" s="16">
        <v>0.75</v>
      </c>
      <c r="K402" t="n" s="16">
        <v>1437.65</v>
      </c>
      <c r="L402" t="s" s="32">
        <v>38</v>
      </c>
      <c r="M402" t="s" s="33">
        <v>38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13427.0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1858.4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12718.0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1906.4</v>
      </c>
      <c r="L404" t="s" s="32">
        <v>23</v>
      </c>
      <c r="M404" t="s" s="33">
        <v>23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9978.0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1940.0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9410.0</v>
      </c>
      <c r="G406" t="s" s="8">
        <v>607</v>
      </c>
      <c r="H406" t="s" s="26">
        <v>21</v>
      </c>
      <c r="I406" t="s" s="4">
        <v>22</v>
      </c>
      <c r="J406" t="n" s="16">
        <v>0.8</v>
      </c>
      <c r="K406" t="n" s="16">
        <v>1913.85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5336.0</v>
      </c>
      <c r="G407" t="s" s="8">
        <v>608</v>
      </c>
      <c r="H407" t="s" s="26">
        <v>27</v>
      </c>
      <c r="I407" t="s" s="4">
        <v>28</v>
      </c>
      <c r="J407" t="n" s="16">
        <v>0.75</v>
      </c>
      <c r="K407" t="n" s="16">
        <v>2471.41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9831.0</v>
      </c>
      <c r="G408" t="s" s="8">
        <v>609</v>
      </c>
      <c r="H408" t="s" s="26">
        <v>21</v>
      </c>
      <c r="I408" t="s" s="4">
        <v>22</v>
      </c>
      <c r="J408" t="n" s="16">
        <v>0.5</v>
      </c>
      <c r="K408" t="n" s="16">
        <v>1912.64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8300.0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2670.04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14218.0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1903.08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8197.0</v>
      </c>
      <c r="G411" t="s" s="8">
        <v>612</v>
      </c>
      <c r="H411" t="s" s="26">
        <v>21</v>
      </c>
      <c r="I411" t="s" s="4">
        <v>22</v>
      </c>
      <c r="J411" t="n" s="16">
        <v>0.3</v>
      </c>
      <c r="K411" t="n" s="16">
        <v>2087.2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7470.0</v>
      </c>
      <c r="G412" t="s" s="8">
        <v>613</v>
      </c>
      <c r="H412" t="s" s="26">
        <v>27</v>
      </c>
      <c r="I412" t="s" s="4">
        <v>28</v>
      </c>
      <c r="J412" t="n" s="16">
        <v>0.67</v>
      </c>
      <c r="K412" t="n" s="16">
        <v>2632.66</v>
      </c>
      <c r="L412" t="s" s="32">
        <v>23</v>
      </c>
      <c r="M412" t="s" s="33">
        <v>23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6411.0</v>
      </c>
      <c r="G413" t="s" s="8">
        <v>615</v>
      </c>
      <c r="H413" t="s" s="26">
        <v>21</v>
      </c>
      <c r="I413" t="s" s="4">
        <v>22</v>
      </c>
      <c r="J413" t="n" s="16">
        <v>0.6</v>
      </c>
      <c r="K413" t="n" s="16">
        <v>3728.4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7463.0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2009.4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10432.0</v>
      </c>
      <c r="G415" t="s" s="8">
        <v>617</v>
      </c>
      <c r="H415" t="s" s="26">
        <v>21</v>
      </c>
      <c r="I415" t="s" s="4">
        <v>22</v>
      </c>
      <c r="J415" t="n" s="16">
        <v>0.6</v>
      </c>
      <c r="K415" t="n" s="16">
        <v>1051.73</v>
      </c>
      <c r="L415" t="s" s="32">
        <v>38</v>
      </c>
      <c r="M415" t="s" s="33">
        <v>38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13033.0</v>
      </c>
      <c r="G416" t="s" s="8">
        <v>618</v>
      </c>
      <c r="H416" t="s" s="26">
        <v>21</v>
      </c>
      <c r="I416" t="s" s="4">
        <v>22</v>
      </c>
      <c r="J416" t="n" s="16">
        <v>0.5</v>
      </c>
      <c r="K416" t="n" s="16">
        <v>2562.56</v>
      </c>
      <c r="L416" t="s" s="32">
        <v>23</v>
      </c>
      <c r="M416" t="s" s="33">
        <v>23</v>
      </c>
    </row>
    <row r="417">
      <c r="A417" t="s" s="4">
        <v>596</v>
      </c>
      <c r="B417" t="n" s="23">
        <v>27198.0</v>
      </c>
      <c r="C417" t="s" s="4">
        <v>619</v>
      </c>
      <c r="D417" t="s" s="4">
        <v>620</v>
      </c>
      <c r="E417" t="s" s="4">
        <v>599</v>
      </c>
      <c r="F417" t="n" s="23">
        <v>7069.0</v>
      </c>
      <c r="G417" t="s" s="8">
        <v>621</v>
      </c>
      <c r="H417" t="s" s="26">
        <v>21</v>
      </c>
      <c r="I417" t="s" s="4">
        <v>22</v>
      </c>
      <c r="J417" t="n" s="16">
        <v>1.2</v>
      </c>
      <c r="K417" t="n" s="16">
        <v>2756.47</v>
      </c>
      <c r="L417" t="s" s="32">
        <v>23</v>
      </c>
      <c r="M417" t="s" s="33">
        <v>23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4734.0</v>
      </c>
      <c r="G418" t="s" s="8">
        <v>624</v>
      </c>
      <c r="H418" t="s" s="26">
        <v>21</v>
      </c>
      <c r="I418" t="s" s="4">
        <v>22</v>
      </c>
      <c r="J418" t="n" s="16">
        <v>0.1</v>
      </c>
      <c r="K418" t="n" s="16">
        <v>112.8</v>
      </c>
      <c r="L418" t="s" s="32">
        <v>38</v>
      </c>
      <c r="M418" t="s" s="33">
        <v>38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12491.0</v>
      </c>
      <c r="G419" t="s" s="8">
        <v>625</v>
      </c>
      <c r="H419" t="s" s="26">
        <v>21</v>
      </c>
      <c r="I419" t="s" s="4">
        <v>22</v>
      </c>
      <c r="J419" t="n" s="16">
        <v>0.9</v>
      </c>
      <c r="K419" t="n" s="16">
        <v>2200.84</v>
      </c>
      <c r="L419" t="s" s="32">
        <v>23</v>
      </c>
      <c r="M419" t="s" s="33">
        <v>23</v>
      </c>
    </row>
    <row r="420">
      <c r="A420" t="s" s="4">
        <v>596</v>
      </c>
      <c r="B420" t="n" s="23">
        <v>27266.0</v>
      </c>
      <c r="C420" t="s" s="4">
        <v>626</v>
      </c>
      <c r="D420" t="s" s="4">
        <v>627</v>
      </c>
      <c r="E420" t="s" s="4">
        <v>599</v>
      </c>
      <c r="F420" t="n" s="23">
        <v>10027.0</v>
      </c>
      <c r="G420" t="s" s="8">
        <v>628</v>
      </c>
      <c r="H420" t="s" s="26">
        <v>21</v>
      </c>
      <c r="I420" t="s" s="4">
        <v>22</v>
      </c>
      <c r="J420" t="n" s="16">
        <v>1.0</v>
      </c>
      <c r="K420" t="n" s="16">
        <v>2264.06</v>
      </c>
      <c r="L420" t="s" s="32">
        <v>23</v>
      </c>
      <c r="M420" t="s" s="33">
        <v>23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7597.0</v>
      </c>
      <c r="G421" t="s" s="8">
        <v>631</v>
      </c>
      <c r="H421" t="s" s="26">
        <v>21</v>
      </c>
      <c r="I421" t="s" s="4">
        <v>22</v>
      </c>
      <c r="J421" t="n" s="16">
        <v>1.1</v>
      </c>
      <c r="K421" t="n" s="16">
        <v>2213.93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12178.0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1991.34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13016.0</v>
      </c>
      <c r="G423" t="s" s="8">
        <v>633</v>
      </c>
      <c r="H423" t="s" s="26">
        <v>21</v>
      </c>
      <c r="I423" t="s" s="4">
        <v>22</v>
      </c>
      <c r="J423" t="n" s="16">
        <v>0.6</v>
      </c>
      <c r="K423" t="n" s="16">
        <v>1787.0</v>
      </c>
      <c r="L423" t="s" s="32">
        <v>38</v>
      </c>
      <c r="M423" t="s" s="33">
        <v>38</v>
      </c>
    </row>
    <row r="424">
      <c r="A424" t="s" s="4">
        <v>596</v>
      </c>
      <c r="B424" t="n" s="23">
        <v>56.0</v>
      </c>
      <c r="C424" t="s" s="4">
        <v>634</v>
      </c>
      <c r="D424" t="s" s="4">
        <v>635</v>
      </c>
      <c r="E424" t="s" s="4">
        <v>636</v>
      </c>
      <c r="F424" t="n" s="23">
        <v>6700.0</v>
      </c>
      <c r="G424" t="s" s="8">
        <v>637</v>
      </c>
      <c r="H424" t="s" s="26">
        <v>21</v>
      </c>
      <c r="I424" t="s" s="4">
        <v>22</v>
      </c>
      <c r="J424" t="n" s="16">
        <v>1.0</v>
      </c>
      <c r="K424" t="n" s="16">
        <v>2054.46</v>
      </c>
      <c r="L424" t="s" s="32">
        <v>23</v>
      </c>
      <c r="M424" t="s" s="33">
        <v>23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7101.0</v>
      </c>
      <c r="G425" t="s" s="8">
        <v>641</v>
      </c>
      <c r="H425" t="s" s="26">
        <v>27</v>
      </c>
      <c r="I425" t="s" s="4">
        <v>28</v>
      </c>
      <c r="J425" t="n" s="16">
        <v>0.6</v>
      </c>
      <c r="K425" t="n" s="16">
        <v>2184.3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7743.0</v>
      </c>
      <c r="G426" t="s" s="8">
        <v>642</v>
      </c>
      <c r="H426" t="s" s="26">
        <v>27</v>
      </c>
      <c r="I426" t="s" s="4">
        <v>28</v>
      </c>
      <c r="J426" t="n" s="16">
        <v>1.05</v>
      </c>
      <c r="K426" t="n" s="16">
        <v>1713.31</v>
      </c>
      <c r="L426" t="s" s="32">
        <v>38</v>
      </c>
      <c r="M426" t="s" s="33">
        <v>38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12548.0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1915.6</v>
      </c>
      <c r="L427" t="s" s="32">
        <v>23</v>
      </c>
      <c r="M427" t="s" s="33">
        <v>23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11133.0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1903.84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11140.0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1940.24</v>
      </c>
      <c r="L429" t="s" s="32">
        <v>23</v>
      </c>
      <c r="M429" t="s" s="33">
        <v>23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238.0</v>
      </c>
      <c r="G430" t="s" s="8">
        <v>651</v>
      </c>
      <c r="H430" t="s" s="26">
        <v>21</v>
      </c>
      <c r="I430" t="s" s="4">
        <v>22</v>
      </c>
      <c r="J430" t="n" s="16">
        <v>0.9</v>
      </c>
      <c r="K430" t="n" s="16">
        <v>1409.33</v>
      </c>
      <c r="L430" t="s" s="32">
        <v>38</v>
      </c>
      <c r="M430" t="s" s="33">
        <v>38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8908.0</v>
      </c>
      <c r="G431" t="s" s="8">
        <v>652</v>
      </c>
      <c r="H431" t="s" s="26">
        <v>21</v>
      </c>
      <c r="I431" t="s" s="4">
        <v>22</v>
      </c>
      <c r="J431" t="n" s="16">
        <v>0.7</v>
      </c>
      <c r="K431" t="n" s="16">
        <v>2597.4</v>
      </c>
      <c r="L431" t="s" s="32">
        <v>23</v>
      </c>
      <c r="M431" t="s" s="33">
        <v>23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13305.0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2055.92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12098.0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2190.32</v>
      </c>
      <c r="L433" t="s" s="32">
        <v>23</v>
      </c>
      <c r="M433" t="s" s="33">
        <v>23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12085.0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2079.92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659</v>
      </c>
      <c r="H435" t="s" s="26">
        <v>21</v>
      </c>
      <c r="I435" t="s" s="4">
        <v>22</v>
      </c>
      <c r="J435" t="n" s="16">
        <v>0.4</v>
      </c>
      <c r="K435" t="n" s="16">
        <v>2447.8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660</v>
      </c>
      <c r="H436" t="s" s="26">
        <v>21</v>
      </c>
      <c r="I436" t="s" s="4">
        <v>22</v>
      </c>
      <c r="J436" t="n" s="16">
        <v>0.6</v>
      </c>
      <c r="K436" t="n" s="16">
        <v>2435.33</v>
      </c>
      <c r="L436" t="s" s="32">
        <v>23</v>
      </c>
      <c r="M436" t="s" s="33">
        <v>23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6619.0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3108.36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7598.0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2285.8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11100.0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2066.0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6059.0</v>
      </c>
      <c r="G440" t="s" s="8">
        <v>668</v>
      </c>
      <c r="H440" t="s" s="26">
        <v>21</v>
      </c>
      <c r="I440" t="s" s="4">
        <v>22</v>
      </c>
      <c r="J440" t="n" s="16">
        <v>0.8</v>
      </c>
      <c r="K440" t="n" s="16">
        <v>2112.85</v>
      </c>
      <c r="L440" t="s" s="32">
        <v>23</v>
      </c>
      <c r="M440" t="s" s="33">
        <v>23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6999.0</v>
      </c>
      <c r="G441" t="s" s="8">
        <v>670</v>
      </c>
      <c r="H441" t="s" s="26">
        <v>21</v>
      </c>
      <c r="I441" t="s" s="4">
        <v>22</v>
      </c>
      <c r="J441" t="n" s="16">
        <v>1.1</v>
      </c>
      <c r="K441" t="n" s="16">
        <v>2861.42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13571.0</v>
      </c>
      <c r="G442" t="s" s="8">
        <v>671</v>
      </c>
      <c r="H442" t="s" s="26">
        <v>21</v>
      </c>
      <c r="I442" t="s" s="4">
        <v>22</v>
      </c>
      <c r="J442" t="n" s="16">
        <v>0.22</v>
      </c>
      <c r="K442" t="n" s="16">
        <v>2514.18</v>
      </c>
      <c r="L442" t="s" s="32">
        <v>23</v>
      </c>
      <c r="M442" t="s" s="33">
        <v>23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12174.0</v>
      </c>
      <c r="G443" t="s" s="8">
        <v>673</v>
      </c>
      <c r="H443" t="s" s="26">
        <v>27</v>
      </c>
      <c r="I443" t="s" s="4">
        <v>28</v>
      </c>
      <c r="J443" t="n" s="16">
        <v>0.41</v>
      </c>
      <c r="K443" t="n" s="16">
        <v>149.12</v>
      </c>
      <c r="L443" t="s" s="32">
        <v>38</v>
      </c>
      <c r="M443" t="s" s="33">
        <v>38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5997.0</v>
      </c>
      <c r="G444" t="s" s="8">
        <v>674</v>
      </c>
      <c r="H444" t="s" s="26">
        <v>27</v>
      </c>
      <c r="I444" t="s" s="4">
        <v>28</v>
      </c>
      <c r="J444" t="n" s="16">
        <v>0.42</v>
      </c>
      <c r="K444" t="n" s="16">
        <v>4165.43</v>
      </c>
      <c r="L444" t="s" s="32">
        <v>23</v>
      </c>
      <c r="M444" t="s" s="33">
        <v>23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12447.0</v>
      </c>
      <c r="G445" t="s" s="8">
        <v>675</v>
      </c>
      <c r="H445" t="s" s="26">
        <v>27</v>
      </c>
      <c r="I445" t="s" s="4">
        <v>28</v>
      </c>
      <c r="J445" t="n" s="16">
        <v>0.75</v>
      </c>
      <c r="K445" t="n" s="16">
        <v>2160.13</v>
      </c>
      <c r="L445" t="s" s="32">
        <v>23</v>
      </c>
      <c r="M445" t="s" s="33">
        <v>23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7154.0</v>
      </c>
      <c r="G446" t="s" s="8">
        <v>677</v>
      </c>
      <c r="H446" t="s" s="26">
        <v>21</v>
      </c>
      <c r="I446" t="s" s="4">
        <v>22</v>
      </c>
      <c r="J446" t="n" s="16">
        <v>1.1</v>
      </c>
      <c r="K446" t="n" s="16">
        <v>2476.33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13571.0</v>
      </c>
      <c r="G447" t="s" s="8">
        <v>671</v>
      </c>
      <c r="H447" t="s" s="26">
        <v>21</v>
      </c>
      <c r="I447" t="s" s="4">
        <v>22</v>
      </c>
      <c r="J447" t="n" s="16">
        <v>0.22</v>
      </c>
      <c r="K447" t="n" s="16">
        <v>1776.45</v>
      </c>
      <c r="L447" t="s" s="32">
        <v>38</v>
      </c>
      <c r="M447" t="s" s="33">
        <v>38</v>
      </c>
    </row>
    <row r="448">
      <c r="A448" t="s" s="4">
        <v>678</v>
      </c>
      <c r="B448" t="n" s="23">
        <v>6001.0</v>
      </c>
      <c r="C448" t="s" s="4">
        <v>679</v>
      </c>
      <c r="D448" t="s" s="4">
        <v>680</v>
      </c>
      <c r="E448" t="s" s="4">
        <v>681</v>
      </c>
      <c r="F448" t="n" s="23">
        <v>12542.0</v>
      </c>
      <c r="G448" t="s" s="8">
        <v>682</v>
      </c>
      <c r="H448" t="s" s="26">
        <v>21</v>
      </c>
      <c r="I448" t="s" s="4">
        <v>22</v>
      </c>
      <c r="J448" t="n" s="16">
        <v>1.0</v>
      </c>
      <c r="K448" t="n" s="16">
        <v>2012.28</v>
      </c>
      <c r="L448" t="s" s="32">
        <v>23</v>
      </c>
      <c r="M448" t="s" s="33">
        <v>23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7899.0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1915.09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12436.0</v>
      </c>
      <c r="G450" t="s" s="8">
        <v>687</v>
      </c>
      <c r="H450" t="s" s="26">
        <v>21</v>
      </c>
      <c r="I450" t="s" s="4">
        <v>22</v>
      </c>
      <c r="J450" t="n" s="16">
        <v>1.0</v>
      </c>
      <c r="K450" t="n" s="16">
        <v>2024.72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10689.0</v>
      </c>
      <c r="G451" t="s" s="8">
        <v>688</v>
      </c>
      <c r="H451" t="s" s="26">
        <v>21</v>
      </c>
      <c r="I451" t="s" s="4">
        <v>22</v>
      </c>
      <c r="J451" t="n" s="16">
        <v>0.8</v>
      </c>
      <c r="K451" t="n" s="16">
        <v>2075.7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12392.0</v>
      </c>
      <c r="G452" t="s" s="8">
        <v>689</v>
      </c>
      <c r="H452" t="s" s="26">
        <v>27</v>
      </c>
      <c r="I452" t="s" s="4">
        <v>28</v>
      </c>
      <c r="J452" t="n" s="16">
        <v>0.75</v>
      </c>
      <c r="K452" t="n" s="16">
        <v>1996.29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11419.0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3314.27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5635.0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2367.32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9557.0</v>
      </c>
      <c r="G455" t="s" s="8">
        <v>692</v>
      </c>
      <c r="H455" t="s" s="26">
        <v>21</v>
      </c>
      <c r="I455" t="s" s="4">
        <v>22</v>
      </c>
      <c r="J455" t="n" s="16">
        <v>0.6</v>
      </c>
      <c r="K455" t="n" s="16">
        <v>3782.8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9073.0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2507.04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5752.0</v>
      </c>
      <c r="G457" t="s" s="8">
        <v>694</v>
      </c>
      <c r="H457" t="s" s="26">
        <v>27</v>
      </c>
      <c r="I457" t="s" s="4">
        <v>28</v>
      </c>
      <c r="J457" t="n" s="16">
        <v>0.75</v>
      </c>
      <c r="K457" t="n" s="16">
        <v>2301.71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12817.0</v>
      </c>
      <c r="G458" t="s" s="8">
        <v>695</v>
      </c>
      <c r="H458" t="s" s="26">
        <v>21</v>
      </c>
      <c r="I458" t="s" s="4">
        <v>22</v>
      </c>
      <c r="J458" t="n" s="16">
        <v>1.0</v>
      </c>
      <c r="K458" t="n" s="16">
        <v>2095.4</v>
      </c>
      <c r="L458" t="s" s="32">
        <v>23</v>
      </c>
      <c r="M458" t="s" s="33">
        <v>23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9461.0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2564.56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7087.0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2426.69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7183.0</v>
      </c>
      <c r="G461" t="s" s="8">
        <v>700</v>
      </c>
      <c r="H461" t="s" s="26">
        <v>21</v>
      </c>
      <c r="I461" t="s" s="4">
        <v>22</v>
      </c>
      <c r="J461" t="n" s="16">
        <v>1.0</v>
      </c>
      <c r="K461" t="n" s="16">
        <v>2463.68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11998.0</v>
      </c>
      <c r="G462" t="s" s="8">
        <v>701</v>
      </c>
      <c r="H462" t="s" s="26">
        <v>27</v>
      </c>
      <c r="I462" t="s" s="4">
        <v>28</v>
      </c>
      <c r="J462" t="n" s="16">
        <v>0.75</v>
      </c>
      <c r="K462" t="n" s="16">
        <v>381.04</v>
      </c>
      <c r="L462" t="s" s="32">
        <v>38</v>
      </c>
      <c r="M462" t="s" s="33">
        <v>38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5831.0</v>
      </c>
      <c r="G463" t="s" s="8">
        <v>702</v>
      </c>
      <c r="H463" t="s" s="26">
        <v>21</v>
      </c>
      <c r="I463" t="s" s="4">
        <v>22</v>
      </c>
      <c r="J463" t="n" s="16">
        <v>0.8</v>
      </c>
      <c r="K463" t="n" s="16">
        <v>3474.85</v>
      </c>
      <c r="L463" t="s" s="32">
        <v>23</v>
      </c>
      <c r="M463" t="s" s="33">
        <v>23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10825.0</v>
      </c>
      <c r="G464" t="s" s="8">
        <v>703</v>
      </c>
      <c r="H464" t="s" s="26">
        <v>21</v>
      </c>
      <c r="I464" t="s" s="4">
        <v>22</v>
      </c>
      <c r="J464" t="n" s="16">
        <v>0.6</v>
      </c>
      <c r="K464" t="n" s="16">
        <v>2636.0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9707.0</v>
      </c>
      <c r="G465" t="s" s="8">
        <v>704</v>
      </c>
      <c r="H465" t="s" s="26">
        <v>21</v>
      </c>
      <c r="I465" t="s" s="4">
        <v>22</v>
      </c>
      <c r="J465" t="n" s="16">
        <v>0.13</v>
      </c>
      <c r="K465" t="n" s="16">
        <v>5494.46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12450.0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3725.28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7842.0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2859.2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11659.0</v>
      </c>
      <c r="G468" t="s" s="8">
        <v>707</v>
      </c>
      <c r="H468" t="s" s="26">
        <v>27</v>
      </c>
      <c r="I468" t="s" s="4">
        <v>28</v>
      </c>
      <c r="J468" t="n" s="16">
        <v>0.38</v>
      </c>
      <c r="K468" t="n" s="16">
        <v>2044.21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10978.0</v>
      </c>
      <c r="G469" t="s" s="8">
        <v>708</v>
      </c>
      <c r="H469" t="s" s="26">
        <v>21</v>
      </c>
      <c r="I469" t="s" s="4">
        <v>22</v>
      </c>
      <c r="J469" t="n" s="16">
        <v>0.5</v>
      </c>
      <c r="K469" t="n" s="16">
        <v>2581.2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6425.0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2642.6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6563.0</v>
      </c>
      <c r="G471" t="s" s="8">
        <v>710</v>
      </c>
      <c r="H471" t="s" s="26">
        <v>27</v>
      </c>
      <c r="I471" t="s" s="4">
        <v>28</v>
      </c>
      <c r="J471" t="n" s="16">
        <v>0.67</v>
      </c>
      <c r="K471" t="n" s="16">
        <v>1742.27</v>
      </c>
      <c r="L471" t="s" s="32">
        <v>38</v>
      </c>
      <c r="M471" t="s" s="33">
        <v>38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7962.0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2029.08</v>
      </c>
      <c r="L472" t="s" s="32">
        <v>23</v>
      </c>
      <c r="M472" t="s" s="33">
        <v>23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7396.0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2700.56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12147.0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2031.64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7632.0</v>
      </c>
      <c r="G475" t="s" s="8">
        <v>714</v>
      </c>
      <c r="H475" t="s" s="26">
        <v>27</v>
      </c>
      <c r="I475" t="s" s="4">
        <v>28</v>
      </c>
      <c r="J475" t="n" s="16">
        <v>0.37</v>
      </c>
      <c r="K475" t="n" s="16">
        <v>1983.89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9023.0</v>
      </c>
      <c r="G476" t="s" s="8">
        <v>715</v>
      </c>
      <c r="H476" t="s" s="26">
        <v>21</v>
      </c>
      <c r="I476" t="s" s="4">
        <v>22</v>
      </c>
      <c r="J476" t="n" s="16">
        <v>0.9</v>
      </c>
      <c r="K476" t="n" s="16">
        <v>1914.98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7488.0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2169.55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10658.0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2329.01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9413.0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2150.32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10487.0</v>
      </c>
      <c r="G480" t="s" s="8">
        <v>719</v>
      </c>
      <c r="H480" t="s" s="26">
        <v>27</v>
      </c>
      <c r="I480" t="s" s="4">
        <v>28</v>
      </c>
      <c r="J480" t="n" s="16">
        <v>0.75</v>
      </c>
      <c r="K480" t="n" s="16">
        <v>2464.29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10094.0</v>
      </c>
      <c r="G481" t="s" s="8">
        <v>720</v>
      </c>
      <c r="H481" t="s" s="26">
        <v>21</v>
      </c>
      <c r="I481" t="s" s="4">
        <v>22</v>
      </c>
      <c r="J481" t="n" s="16">
        <v>1.0</v>
      </c>
      <c r="K481" t="n" s="16">
        <v>2800.92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5108.0</v>
      </c>
      <c r="G482" t="s" s="8">
        <v>721</v>
      </c>
      <c r="H482" t="s" s="26">
        <v>21</v>
      </c>
      <c r="I482" t="s" s="4">
        <v>22</v>
      </c>
      <c r="J482" t="n" s="16">
        <v>0.5</v>
      </c>
      <c r="K482" t="n" s="16">
        <v>3855.76</v>
      </c>
      <c r="L482" t="s" s="32">
        <v>23</v>
      </c>
      <c r="M482" t="s" s="33">
        <v>23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10665.0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1991.76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13526.0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1709.47</v>
      </c>
      <c r="L484" t="s" s="32">
        <v>38</v>
      </c>
      <c r="M484" t="s" s="33">
        <v>38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12697.0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2084.19</v>
      </c>
      <c r="L485" t="s" s="32">
        <v>23</v>
      </c>
      <c r="M485" t="s" s="33">
        <v>23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7805.0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2228.48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9671.0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1927.04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8949.0</v>
      </c>
      <c r="G488" t="s" s="8">
        <v>729</v>
      </c>
      <c r="H488" t="s" s="26">
        <v>21</v>
      </c>
      <c r="I488" t="s" s="4">
        <v>22</v>
      </c>
      <c r="J488" t="n" s="16">
        <v>1.0</v>
      </c>
      <c r="K488" t="n" s="16">
        <v>2494.8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9482.0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2050.53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6070.0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2383.09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11097.0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2020.03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7429.0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2556.0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13989.0</v>
      </c>
      <c r="G493" t="s" s="8">
        <v>734</v>
      </c>
      <c r="H493" t="s" s="26">
        <v>21</v>
      </c>
      <c r="I493" t="s" s="4">
        <v>22</v>
      </c>
      <c r="J493" t="n" s="16">
        <v>0.6</v>
      </c>
      <c r="K493" t="n" s="16">
        <v>1924.4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8071.0</v>
      </c>
      <c r="G494" t="s" s="8">
        <v>735</v>
      </c>
      <c r="H494" t="s" s="26">
        <v>21</v>
      </c>
      <c r="I494" t="s" s="4">
        <v>22</v>
      </c>
      <c r="J494" t="n" s="16">
        <v>1.0</v>
      </c>
      <c r="K494" t="n" s="16">
        <v>2107.0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12437.0</v>
      </c>
      <c r="G495" t="s" s="8">
        <v>736</v>
      </c>
      <c r="H495" t="s" s="26">
        <v>21</v>
      </c>
      <c r="I495" t="s" s="4">
        <v>22</v>
      </c>
      <c r="J495" t="n" s="16">
        <v>0.91</v>
      </c>
      <c r="K495" t="n" s="16">
        <v>2231.82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10473.0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2162.85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7158.0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2547.92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10647.0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2288.43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7425.0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2689.8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10981.0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2043.68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174.0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2014.12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5491.0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2900.4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10293.0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4403.92</v>
      </c>
      <c r="L503" t="s" s="32">
        <v>23</v>
      </c>
      <c r="M503" t="s" s="33">
        <v>23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9286.0</v>
      </c>
      <c r="G504" t="s" s="8">
        <v>747</v>
      </c>
      <c r="H504" t="s" s="26">
        <v>27</v>
      </c>
      <c r="I504" t="s" s="4">
        <v>28</v>
      </c>
      <c r="J504" t="n" s="16">
        <v>0.45</v>
      </c>
      <c r="K504" t="n" s="16">
        <v>2329.38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11996.0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1949.31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10889.0</v>
      </c>
      <c r="G506" t="s" s="8">
        <v>749</v>
      </c>
      <c r="H506" t="s" s="26">
        <v>21</v>
      </c>
      <c r="I506" t="s" s="4">
        <v>22</v>
      </c>
      <c r="J506" t="n" s="16">
        <v>0.8</v>
      </c>
      <c r="K506" t="n" s="16">
        <v>2405.05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1979.41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751</v>
      </c>
      <c r="H508" t="s" s="26">
        <v>21</v>
      </c>
      <c r="I508" t="s" s="4">
        <v>22</v>
      </c>
      <c r="J508" t="n" s="16">
        <v>0.71</v>
      </c>
      <c r="K508" t="n" s="16">
        <v>2812.0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7478.0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0.0</v>
      </c>
      <c r="L509" t="s" s="32">
        <v>38</v>
      </c>
      <c r="M509" t="s" s="33">
        <v>38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7133.0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1913.39</v>
      </c>
      <c r="L510" t="s" s="32">
        <v>23</v>
      </c>
      <c r="M510" t="s" s="33">
        <v>23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11704.0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2610.64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13806.0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1709.68</v>
      </c>
      <c r="L512" t="s" s="32">
        <v>38</v>
      </c>
      <c r="M512" t="s" s="33">
        <v>38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11202.0</v>
      </c>
      <c r="G513" t="s" s="8">
        <v>756</v>
      </c>
      <c r="H513" t="s" s="26">
        <v>21</v>
      </c>
      <c r="I513" t="s" s="4">
        <v>22</v>
      </c>
      <c r="J513" t="n" s="16">
        <v>0.8</v>
      </c>
      <c r="K513" t="n" s="16">
        <v>2548.9</v>
      </c>
      <c r="L513" t="s" s="32">
        <v>23</v>
      </c>
      <c r="M513" t="s" s="33">
        <v>23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5050.0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2559.96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7231.0</v>
      </c>
      <c r="G515" t="s" s="8">
        <v>758</v>
      </c>
      <c r="H515" t="s" s="26">
        <v>21</v>
      </c>
      <c r="I515" t="s" s="4">
        <v>22</v>
      </c>
      <c r="J515" t="n" s="16">
        <v>0.4</v>
      </c>
      <c r="K515" t="n" s="16">
        <v>2274.8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9052.0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1885.97</v>
      </c>
      <c r="L516" t="s" s="32">
        <v>38</v>
      </c>
      <c r="M516" t="s" s="33">
        <v>38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11017.0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1926.88</v>
      </c>
      <c r="L517" t="s" s="32">
        <v>23</v>
      </c>
      <c r="M517" t="s" s="33">
        <v>23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8325.0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2480.7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13127.0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1993.92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11673.0</v>
      </c>
      <c r="G520" t="s" s="8">
        <v>763</v>
      </c>
      <c r="H520" t="s" s="26">
        <v>27</v>
      </c>
      <c r="I520" t="s" s="4">
        <v>28</v>
      </c>
      <c r="J520" t="n" s="16">
        <v>0.75</v>
      </c>
      <c r="K520" t="n" s="16">
        <v>1951.52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8780.0</v>
      </c>
      <c r="G521" t="s" s="8">
        <v>764</v>
      </c>
      <c r="H521" t="s" s="26">
        <v>21</v>
      </c>
      <c r="I521" t="s" s="4">
        <v>22</v>
      </c>
      <c r="J521" t="n" s="16">
        <v>0.46</v>
      </c>
      <c r="K521" t="n" s="16">
        <v>2411.74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12379.0</v>
      </c>
      <c r="G522" t="s" s="8">
        <v>765</v>
      </c>
      <c r="H522" t="s" s="26">
        <v>21</v>
      </c>
      <c r="I522" t="s" s="4">
        <v>22</v>
      </c>
      <c r="J522" t="n" s="16">
        <v>0.4</v>
      </c>
      <c r="K522" t="n" s="16">
        <v>1970.8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11618.0</v>
      </c>
      <c r="G523" t="s" s="8">
        <v>766</v>
      </c>
      <c r="H523" t="s" s="26">
        <v>21</v>
      </c>
      <c r="I523" t="s" s="4">
        <v>22</v>
      </c>
      <c r="J523" t="n" s="16">
        <v>1.0</v>
      </c>
      <c r="K523" t="n" s="16">
        <v>1995.76</v>
      </c>
      <c r="L523" t="s" s="32">
        <v>23</v>
      </c>
      <c r="M523" t="s" s="33">
        <v>23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11839.0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2374.2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6407.0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2715.92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6248.0</v>
      </c>
      <c r="G526" t="s" s="8">
        <v>771</v>
      </c>
      <c r="H526" t="s" s="26">
        <v>21</v>
      </c>
      <c r="I526" t="s" s="4">
        <v>22</v>
      </c>
      <c r="J526" t="n" s="16">
        <v>0.95</v>
      </c>
      <c r="K526" t="n" s="16">
        <v>1885.98</v>
      </c>
      <c r="L526" t="s" s="32">
        <v>38</v>
      </c>
      <c r="M526" t="s" s="33">
        <v>38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6486.0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2603.08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7476.0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2103.31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12578.0</v>
      </c>
      <c r="G529" t="s" s="8">
        <v>774</v>
      </c>
      <c r="H529" t="s" s="26">
        <v>21</v>
      </c>
      <c r="I529" t="s" s="4">
        <v>22</v>
      </c>
      <c r="J529" t="n" s="16">
        <v>1.0</v>
      </c>
      <c r="K529" t="n" s="16">
        <v>1965.64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4832.0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1906.8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9069.0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2158.19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9221.0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2198.91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6897.0</v>
      </c>
      <c r="G533" t="s" s="8">
        <v>778</v>
      </c>
      <c r="H533" t="s" s="26">
        <v>21</v>
      </c>
      <c r="I533" t="s" s="4">
        <v>22</v>
      </c>
      <c r="J533" t="n" s="16">
        <v>0.7</v>
      </c>
      <c r="K533" t="n" s="16">
        <v>1967.77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8050.0</v>
      </c>
      <c r="G534" t="s" s="8">
        <v>779</v>
      </c>
      <c r="H534" t="s" s="26">
        <v>21</v>
      </c>
      <c r="I534" t="s" s="4">
        <v>22</v>
      </c>
      <c r="J534" t="n" s="16">
        <v>0.1</v>
      </c>
      <c r="K534" t="n" s="16">
        <v>2925.2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10860.0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2307.01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8671.0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1927.23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13277.0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2295.48</v>
      </c>
      <c r="L537" t="s" s="32">
        <v>23</v>
      </c>
      <c r="M537" t="s" s="33">
        <v>23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13835.0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1932.0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9075.0</v>
      </c>
      <c r="G539" t="s" s="8">
        <v>784</v>
      </c>
      <c r="H539" t="s" s="26">
        <v>21</v>
      </c>
      <c r="I539" t="s" s="4">
        <v>22</v>
      </c>
      <c r="J539" t="n" s="16">
        <v>0.8</v>
      </c>
      <c r="K539" t="n" s="16">
        <v>2387.9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12538.0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2381.44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5783.0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1791.65</v>
      </c>
      <c r="L541" t="s" s="32">
        <v>38</v>
      </c>
      <c r="M541" t="s" s="33">
        <v>38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6917.0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2153.64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14251.0</v>
      </c>
      <c r="G543" t="s" s="8">
        <v>788</v>
      </c>
      <c r="H543" t="s" s="26">
        <v>21</v>
      </c>
      <c r="I543" t="s" s="4">
        <v>22</v>
      </c>
      <c r="J543" t="n" s="16">
        <v>0.75</v>
      </c>
      <c r="K543" t="n" s="16">
        <v>2043.15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12343.0</v>
      </c>
      <c r="G544" t="s" s="8">
        <v>789</v>
      </c>
      <c r="H544" t="s" s="26">
        <v>27</v>
      </c>
      <c r="I544" t="s" s="4">
        <v>28</v>
      </c>
      <c r="J544" t="n" s="16">
        <v>0.75</v>
      </c>
      <c r="K544" t="n" s="16">
        <v>2074.69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5880.0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2037.32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8420.0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2540.04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7707.0</v>
      </c>
      <c r="G547" t="s" s="8">
        <v>792</v>
      </c>
      <c r="H547" t="s" s="26">
        <v>21</v>
      </c>
      <c r="I547" t="s" s="4">
        <v>22</v>
      </c>
      <c r="J547" t="n" s="16">
        <v>0.1</v>
      </c>
      <c r="K547" t="n" s="16">
        <v>131.6</v>
      </c>
      <c r="L547" t="s" s="32">
        <v>38</v>
      </c>
      <c r="M547" t="s" s="33">
        <v>38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5666.0</v>
      </c>
      <c r="G548" t="s" s="8">
        <v>793</v>
      </c>
      <c r="H548" t="s" s="26">
        <v>21</v>
      </c>
      <c r="I548" t="s" s="4">
        <v>22</v>
      </c>
      <c r="J548" t="n" s="16">
        <v>1.0</v>
      </c>
      <c r="K548" t="n" s="16">
        <v>3263.64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6014.0</v>
      </c>
      <c r="G549" t="s" s="8">
        <v>794</v>
      </c>
      <c r="H549" t="s" s="26">
        <v>21</v>
      </c>
      <c r="I549" t="s" s="4">
        <v>22</v>
      </c>
      <c r="J549" t="n" s="16">
        <v>0.5</v>
      </c>
      <c r="K549" t="n" s="16">
        <v>2240.48</v>
      </c>
      <c r="L549" t="s" s="32">
        <v>23</v>
      </c>
      <c r="M549" t="s" s="33">
        <v>23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9670.0</v>
      </c>
      <c r="G550" t="s" s="8">
        <v>795</v>
      </c>
      <c r="H550" t="s" s="26">
        <v>21</v>
      </c>
      <c r="I550" t="s" s="4">
        <v>22</v>
      </c>
      <c r="J550" t="n" s="16">
        <v>0.2</v>
      </c>
      <c r="K550" t="n" s="16">
        <v>2044.2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1984.93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2662.48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1199.07</v>
      </c>
      <c r="L554" t="s" s="32">
        <v>38</v>
      </c>
      <c r="M554" t="s" s="33">
        <v>38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2916.08</v>
      </c>
      <c r="L555" t="s" s="32">
        <v>23</v>
      </c>
      <c r="M555" t="s" s="33">
        <v>23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2071.87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2121.6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2130.16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2243.16</v>
      </c>
      <c r="L559" t="s" s="32">
        <v>23</v>
      </c>
      <c r="M559" t="s" s="33">
        <v>23</v>
      </c>
    </row>
    <row r="560">
      <c r="A560" t="s" s="4">
        <v>678</v>
      </c>
      <c r="B560" t="n" s="23">
        <v>5600.0</v>
      </c>
      <c r="C560" t="s" s="4">
        <v>805</v>
      </c>
      <c r="D560" t="s" s="4">
        <v>806</v>
      </c>
      <c r="E560" t="s" s="4">
        <v>681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1950.35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2451.85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1959.16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3104.27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2708.4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2870.28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2627.28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2443.01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1965.2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2252.28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2388.43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2898.35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1988.72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2059.07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2187.28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2349.44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1919.95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2028.6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2262.16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1923.44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2082.11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2641.92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2332.8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12004.8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2417.6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2522.96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2424.8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1923.84</v>
      </c>
      <c r="L587" t="s" s="32">
        <v>23</v>
      </c>
      <c r="M587" t="s" s="33">
        <v>23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636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3096.77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1935.76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1952.64</v>
      </c>
      <c r="L590" t="s" s="32">
        <v>23</v>
      </c>
      <c r="M590" t="s" s="33">
        <v>23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1889.55</v>
      </c>
      <c r="L591" t="s" s="32">
        <v>38</v>
      </c>
      <c r="M591" t="s" s="33">
        <v>38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1996.36</v>
      </c>
      <c r="L592" t="s" s="32">
        <v>23</v>
      </c>
      <c r="M592" t="s" s="33">
        <v>23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1948.0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2056.98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1937.48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2485.26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1946.24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2302.16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636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2319.28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636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2182.62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636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2428.52</v>
      </c>
      <c r="L601" t="s" s="32">
        <v>23</v>
      </c>
      <c r="M601" t="s" s="33">
        <v>23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2363.84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2234.72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2454.13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2107.31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2202.24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2255.79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851</v>
      </c>
      <c r="D608" t="s" s="4">
        <v>852</v>
      </c>
      <c r="E608" t="s" s="4">
        <v>681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2763.95</v>
      </c>
      <c r="L608" t="s" s="32">
        <v>23</v>
      </c>
      <c r="M608" t="s" s="33">
        <v>23</v>
      </c>
    </row>
    <row r="609">
      <c r="A609" t="s" s="4">
        <v>678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2568.52</v>
      </c>
      <c r="L609" t="s" s="32">
        <v>23</v>
      </c>
      <c r="M609" t="s" s="33">
        <v>23</v>
      </c>
    </row>
    <row r="610">
      <c r="A610" t="s" s="4">
        <v>678</v>
      </c>
      <c r="B610" t="n" s="23">
        <v>55095.0</v>
      </c>
      <c r="C610" t="s" s="4">
        <v>864</v>
      </c>
      <c r="D610" t="s" s="4">
        <v>865</v>
      </c>
      <c r="E610" t="s" s="4">
        <v>681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2301.96</v>
      </c>
      <c r="L610" t="s" s="32">
        <v>23</v>
      </c>
      <c r="M610" t="s" s="33">
        <v>23</v>
      </c>
    </row>
    <row r="611">
      <c r="A611" t="s" s="4">
        <v>678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2273.76</v>
      </c>
      <c r="L611" t="s" s="32">
        <v>23</v>
      </c>
      <c r="M611" t="s" s="33">
        <v>23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2653.6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1949.28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871</v>
      </c>
      <c r="D614" t="s" s="4">
        <v>872</v>
      </c>
      <c r="E614" t="s" s="4">
        <v>681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2238.8</v>
      </c>
      <c r="L614" t="s" s="32">
        <v>23</v>
      </c>
      <c r="M614" t="s" s="33">
        <v>23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7478.0</v>
      </c>
      <c r="G615" t="s" s="8">
        <v>752</v>
      </c>
      <c r="H615" t="s" s="26">
        <v>21</v>
      </c>
      <c r="I615" t="s" s="4">
        <v>22</v>
      </c>
      <c r="J615" t="n" s="16">
        <v>1.0</v>
      </c>
      <c r="K615" t="n" s="16">
        <v>1859.24</v>
      </c>
      <c r="L615" t="s" s="32">
        <v>38</v>
      </c>
      <c r="M615" t="s" s="33">
        <v>38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2830.68</v>
      </c>
      <c r="L616" t="s" s="32">
        <v>23</v>
      </c>
      <c r="M616" t="s" s="33">
        <v>23</v>
      </c>
    </row>
    <row r="617">
      <c r="A617" t="s" s="4">
        <v>678</v>
      </c>
      <c r="B617" t="n" s="23">
        <v>12971.0</v>
      </c>
      <c r="C617" t="s" s="4">
        <v>876</v>
      </c>
      <c r="D617" t="s" s="4">
        <v>877</v>
      </c>
      <c r="E617" t="s" s="4">
        <v>681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1850.96</v>
      </c>
      <c r="L617" t="s" s="32">
        <v>38</v>
      </c>
      <c r="M617" t="s" s="33">
        <v>38</v>
      </c>
    </row>
    <row r="618">
      <c r="A618" t="s" s="4">
        <v>678</v>
      </c>
      <c r="B618" t="n" s="23">
        <v>24500.0</v>
      </c>
      <c r="C618" t="s" s="4">
        <v>880</v>
      </c>
      <c r="D618" t="s" s="4">
        <v>881</v>
      </c>
      <c r="E618" t="s" s="4">
        <v>681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2122.16</v>
      </c>
      <c r="L618" t="s" s="32">
        <v>23</v>
      </c>
      <c r="M618" t="s" s="33">
        <v>23</v>
      </c>
    </row>
    <row r="619">
      <c r="A619" t="s" s="4">
        <v>678</v>
      </c>
      <c r="B619" t="n" s="23">
        <v>24243.0</v>
      </c>
      <c r="C619" t="s" s="4">
        <v>883</v>
      </c>
      <c r="D619" t="s" s="4">
        <v>884</v>
      </c>
      <c r="E619" t="s" s="4">
        <v>681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2611.68</v>
      </c>
      <c r="L619" t="s" s="32">
        <v>23</v>
      </c>
      <c r="M619" t="s" s="33">
        <v>23</v>
      </c>
    </row>
    <row r="620">
      <c r="A620" t="s" s="4">
        <v>678</v>
      </c>
      <c r="B620" t="n" s="23">
        <v>24590.0</v>
      </c>
      <c r="C620" t="s" s="4">
        <v>886</v>
      </c>
      <c r="D620" t="s" s="4">
        <v>887</v>
      </c>
      <c r="E620" t="s" s="4">
        <v>681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1640.29</v>
      </c>
      <c r="L620" t="s" s="32">
        <v>38</v>
      </c>
      <c r="M620" t="s" s="33">
        <v>38</v>
      </c>
    </row>
    <row r="621">
      <c r="A621" t="s" s="4">
        <v>678</v>
      </c>
      <c r="B621" t="n" s="23">
        <v>55199.0</v>
      </c>
      <c r="C621" t="s" s="4">
        <v>889</v>
      </c>
      <c r="D621" t="s" s="4">
        <v>890</v>
      </c>
      <c r="E621" t="s" s="4">
        <v>681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3185.6</v>
      </c>
      <c r="L621" t="s" s="32">
        <v>23</v>
      </c>
      <c r="M621" t="s" s="33">
        <v>23</v>
      </c>
    </row>
    <row r="622">
      <c r="A622" t="s" s="4">
        <v>678</v>
      </c>
      <c r="B622" t="n" s="23">
        <v>12839.0</v>
      </c>
      <c r="C622" t="s" s="4">
        <v>892</v>
      </c>
      <c r="D622" t="s" s="4">
        <v>893</v>
      </c>
      <c r="E622" t="s" s="4">
        <v>681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3294.24</v>
      </c>
      <c r="L622" t="s" s="32">
        <v>23</v>
      </c>
      <c r="M622" t="s" s="33">
        <v>23</v>
      </c>
    </row>
    <row r="623">
      <c r="A623" t="s" s="4">
        <v>678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2470.76</v>
      </c>
      <c r="L623" t="s" s="32">
        <v>23</v>
      </c>
      <c r="M623" t="s" s="33">
        <v>23</v>
      </c>
    </row>
    <row r="624">
      <c r="A624" t="s" s="4">
        <v>678</v>
      </c>
      <c r="B624" t="n" s="23">
        <v>24191.0</v>
      </c>
      <c r="C624" t="s" s="4">
        <v>899</v>
      </c>
      <c r="D624" t="s" s="4">
        <v>881</v>
      </c>
      <c r="E624" t="s" s="4">
        <v>681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2736.9</v>
      </c>
      <c r="L624" t="s" s="32">
        <v>23</v>
      </c>
      <c r="M624" t="s" s="33">
        <v>23</v>
      </c>
    </row>
    <row r="625">
      <c r="A625" t="s" s="4">
        <v>678</v>
      </c>
      <c r="B625" t="n" s="23">
        <v>24194.0</v>
      </c>
      <c r="C625" t="s" s="4">
        <v>901</v>
      </c>
      <c r="D625" t="s" s="4">
        <v>884</v>
      </c>
      <c r="E625" t="s" s="4">
        <v>681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2753.12</v>
      </c>
      <c r="L625" t="s" s="32">
        <v>23</v>
      </c>
      <c r="M625" t="s" s="33">
        <v>23</v>
      </c>
    </row>
    <row r="626">
      <c r="A626" t="s" s="4">
        <v>678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2700.3</v>
      </c>
      <c r="L626" t="s" s="32">
        <v>23</v>
      </c>
      <c r="M626" t="s" s="33">
        <v>23</v>
      </c>
    </row>
    <row r="627">
      <c r="A627" t="s" s="4">
        <v>678</v>
      </c>
      <c r="B627" t="n" s="23">
        <v>165.0</v>
      </c>
      <c r="C627" t="s" s="4">
        <v>907</v>
      </c>
      <c r="D627" t="s" s="4">
        <v>908</v>
      </c>
      <c r="E627" t="s" s="4">
        <v>681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2934.63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907</v>
      </c>
      <c r="D628" t="s" s="4">
        <v>908</v>
      </c>
      <c r="E628" t="s" s="4">
        <v>681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1712.8</v>
      </c>
      <c r="L628" t="s" s="32">
        <v>38</v>
      </c>
      <c r="M628" t="s" s="33">
        <v>38</v>
      </c>
    </row>
    <row r="629">
      <c r="A629" t="s" s="4">
        <v>678</v>
      </c>
      <c r="B629" t="n" s="23">
        <v>165.0</v>
      </c>
      <c r="C629" t="s" s="4">
        <v>907</v>
      </c>
      <c r="D629" t="s" s="4">
        <v>908</v>
      </c>
      <c r="E629" t="s" s="4">
        <v>681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2040.96</v>
      </c>
      <c r="L629" t="s" s="32">
        <v>23</v>
      </c>
      <c r="M629" t="s" s="33">
        <v>23</v>
      </c>
    </row>
    <row r="630">
      <c r="A630" t="s" s="4">
        <v>678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2376.6</v>
      </c>
      <c r="L630" t="s" s="32">
        <v>23</v>
      </c>
      <c r="M630" t="s" s="33">
        <v>23</v>
      </c>
    </row>
    <row r="631">
      <c r="A631" t="s" s="4">
        <v>678</v>
      </c>
      <c r="B631" t="n" s="23">
        <v>55077.0</v>
      </c>
      <c r="C631" t="s" s="4">
        <v>916</v>
      </c>
      <c r="D631" t="s" s="4">
        <v>917</v>
      </c>
      <c r="E631" t="s" s="4">
        <v>681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1898.35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916</v>
      </c>
      <c r="D632" t="s" s="4">
        <v>917</v>
      </c>
      <c r="E632" t="s" s="4">
        <v>681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1976.53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916</v>
      </c>
      <c r="D633" t="s" s="4">
        <v>917</v>
      </c>
      <c r="E633" t="s" s="4">
        <v>681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1917.91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916</v>
      </c>
      <c r="D634" t="s" s="4">
        <v>917</v>
      </c>
      <c r="E634" t="s" s="4">
        <v>681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2444.73</v>
      </c>
      <c r="L634" t="s" s="32">
        <v>23</v>
      </c>
      <c r="M634" t="s" s="33">
        <v>23</v>
      </c>
    </row>
    <row r="635">
      <c r="A635" t="s" s="4">
        <v>678</v>
      </c>
      <c r="B635" t="n" s="23">
        <v>24775.0</v>
      </c>
      <c r="C635" t="s" s="4">
        <v>922</v>
      </c>
      <c r="D635" t="s" s="4">
        <v>923</v>
      </c>
      <c r="E635" t="s" s="4">
        <v>681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3010.92</v>
      </c>
      <c r="L635" t="s" s="32">
        <v>23</v>
      </c>
      <c r="M635" t="s" s="33">
        <v>23</v>
      </c>
    </row>
    <row r="636">
      <c r="A636" t="s" s="4">
        <v>678</v>
      </c>
      <c r="B636" t="n" s="23">
        <v>24185.0</v>
      </c>
      <c r="C636" t="s" s="4">
        <v>925</v>
      </c>
      <c r="D636" t="s" s="4">
        <v>926</v>
      </c>
      <c r="E636" t="s" s="4">
        <v>681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2202.2</v>
      </c>
      <c r="L636" t="s" s="32">
        <v>23</v>
      </c>
      <c r="M636" t="s" s="33">
        <v>23</v>
      </c>
    </row>
    <row r="637">
      <c r="A637" t="s" s="4">
        <v>678</v>
      </c>
      <c r="B637" t="n" s="23">
        <v>55075.0</v>
      </c>
      <c r="C637" t="s" s="4">
        <v>928</v>
      </c>
      <c r="D637" t="s" s="4">
        <v>929</v>
      </c>
      <c r="E637" t="s" s="4">
        <v>640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2589.0</v>
      </c>
      <c r="L637" t="s" s="32">
        <v>23</v>
      </c>
      <c r="M637" t="s" s="33">
        <v>23</v>
      </c>
    </row>
    <row r="638">
      <c r="A638" t="s" s="4">
        <v>678</v>
      </c>
      <c r="B638" t="n" s="23">
        <v>55013.0</v>
      </c>
      <c r="C638" t="s" s="4">
        <v>931</v>
      </c>
      <c r="D638" t="s" s="4">
        <v>932</v>
      </c>
      <c r="E638" t="s" s="4">
        <v>681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2227.4</v>
      </c>
      <c r="L638" t="s" s="32">
        <v>23</v>
      </c>
      <c r="M638" t="s" s="33">
        <v>23</v>
      </c>
    </row>
    <row r="639">
      <c r="A639" t="s" s="4">
        <v>678</v>
      </c>
      <c r="B639" t="n" s="23">
        <v>24757.0</v>
      </c>
      <c r="C639" t="s" s="4">
        <v>934</v>
      </c>
      <c r="D639" t="s" s="4">
        <v>935</v>
      </c>
      <c r="E639" t="s" s="4">
        <v>681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2186.96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934</v>
      </c>
      <c r="D640" t="s" s="4">
        <v>935</v>
      </c>
      <c r="E640" t="s" s="4">
        <v>681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2714.04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934</v>
      </c>
      <c r="D641" t="s" s="4">
        <v>935</v>
      </c>
      <c r="E641" t="s" s="4">
        <v>681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2930.88</v>
      </c>
      <c r="L641" t="s" s="32">
        <v>23</v>
      </c>
      <c r="M641" t="s" s="33">
        <v>23</v>
      </c>
    </row>
    <row r="642">
      <c r="A642" t="s" s="4">
        <v>678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2153.44</v>
      </c>
      <c r="L642" t="s" s="32">
        <v>23</v>
      </c>
      <c r="M642" t="s" s="33">
        <v>23</v>
      </c>
    </row>
    <row r="643">
      <c r="A643" t="s" s="4">
        <v>678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4564.52</v>
      </c>
      <c r="L643" t="s" s="32">
        <v>23</v>
      </c>
      <c r="M643" t="s" s="33">
        <v>23</v>
      </c>
    </row>
    <row r="644">
      <c r="A644" t="s" s="4">
        <v>678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2797.08</v>
      </c>
      <c r="L644" t="s" s="32">
        <v>23</v>
      </c>
      <c r="M644" t="s" s="33">
        <v>23</v>
      </c>
    </row>
    <row r="645">
      <c r="A645" t="s" s="4">
        <v>678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2141.76</v>
      </c>
      <c r="L645" t="s" s="32">
        <v>23</v>
      </c>
      <c r="M645" t="s" s="33">
        <v>23</v>
      </c>
    </row>
    <row r="646">
      <c r="A646" t="s" s="4">
        <v>678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2172.69</v>
      </c>
      <c r="L646" t="s" s="32">
        <v>23</v>
      </c>
      <c r="M646" t="s" s="33">
        <v>23</v>
      </c>
    </row>
    <row r="647">
      <c r="A647" t="s" s="4">
        <v>678</v>
      </c>
      <c r="B647" t="n" s="23">
        <v>55149.0</v>
      </c>
      <c r="C647" t="s" s="4">
        <v>958</v>
      </c>
      <c r="D647" t="s" s="4">
        <v>959</v>
      </c>
      <c r="E647" t="s" s="4">
        <v>681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3663.44</v>
      </c>
      <c r="L647" t="s" s="32">
        <v>23</v>
      </c>
      <c r="M647" t="s" s="33">
        <v>23</v>
      </c>
    </row>
    <row r="648">
      <c r="A648" t="s" s="4">
        <v>678</v>
      </c>
      <c r="B648" t="n" s="23">
        <v>24245.0</v>
      </c>
      <c r="C648" t="s" s="4">
        <v>961</v>
      </c>
      <c r="D648" t="s" s="4">
        <v>959</v>
      </c>
      <c r="E648" t="s" s="4">
        <v>681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2612.12</v>
      </c>
      <c r="L648" t="s" s="32">
        <v>23</v>
      </c>
      <c r="M648" t="s" s="33">
        <v>23</v>
      </c>
    </row>
    <row r="649">
      <c r="A649" t="s" s="4">
        <v>678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678</v>
      </c>
      <c r="B650" t="n" s="23">
        <v>7.0</v>
      </c>
      <c r="C650" t="s" s="4">
        <v>967</v>
      </c>
      <c r="D650" t="s" s="4">
        <v>968</v>
      </c>
      <c r="E650" t="s" s="4">
        <v>681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2433.93</v>
      </c>
      <c r="L650" t="s" s="32">
        <v>23</v>
      </c>
      <c r="M650" t="s" s="33">
        <v>23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2438.33</v>
      </c>
      <c r="L651" t="s" s="32">
        <v>23</v>
      </c>
      <c r="M651" t="s" s="33">
        <v>23</v>
      </c>
    </row>
    <row r="652">
      <c r="A652" t="s" s="4">
        <v>678</v>
      </c>
      <c r="B652" t="n" s="23">
        <v>24207.0</v>
      </c>
      <c r="C652" t="s" s="4">
        <v>971</v>
      </c>
      <c r="D652" t="s" s="4">
        <v>972</v>
      </c>
      <c r="E652" t="s" s="4">
        <v>681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3473.84</v>
      </c>
      <c r="L652" t="s" s="32">
        <v>23</v>
      </c>
      <c r="M652" t="s" s="33">
        <v>23</v>
      </c>
    </row>
    <row r="653">
      <c r="A653" t="s" s="4">
        <v>678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2613.4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681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1834.96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1784.4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2191.64</v>
      </c>
      <c r="L656" t="s" s="32">
        <v>23</v>
      </c>
      <c r="M656" t="s" s="33">
        <v>23</v>
      </c>
    </row>
    <row r="657">
      <c r="A657" t="s" s="4">
        <v>678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2491.48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2616.74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2264.56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2222.8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2371.84</v>
      </c>
      <c r="L661" t="s" s="32">
        <v>23</v>
      </c>
      <c r="M661" t="s" s="33">
        <v>23</v>
      </c>
    </row>
    <row r="662">
      <c r="A662" t="s" s="4">
        <v>678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3237.2</v>
      </c>
      <c r="L662" t="s" s="32">
        <v>23</v>
      </c>
      <c r="M662" t="s" s="33">
        <v>23</v>
      </c>
    </row>
    <row r="663">
      <c r="A663" t="s" s="4">
        <v>678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2383.92</v>
      </c>
      <c r="L663" t="s" s="32">
        <v>23</v>
      </c>
      <c r="M663" t="s" s="33">
        <v>23</v>
      </c>
    </row>
    <row r="664">
      <c r="A664" t="s" s="4">
        <v>678</v>
      </c>
      <c r="B664" t="n" s="23">
        <v>1151.0</v>
      </c>
      <c r="C664" t="s" s="4">
        <v>996</v>
      </c>
      <c r="D664" t="s" s="4">
        <v>929</v>
      </c>
      <c r="E664" t="s" s="4">
        <v>640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1215.36</v>
      </c>
      <c r="L664" t="s" s="32">
        <v>38</v>
      </c>
      <c r="M664" t="s" s="33">
        <v>38</v>
      </c>
    </row>
    <row r="665">
      <c r="A665" t="s" s="4">
        <v>678</v>
      </c>
      <c r="B665" t="n" s="23">
        <v>55121.0</v>
      </c>
      <c r="C665" t="s" s="4">
        <v>998</v>
      </c>
      <c r="D665" t="s" s="4">
        <v>872</v>
      </c>
      <c r="E665" t="s" s="4">
        <v>681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3706.63</v>
      </c>
      <c r="L665" t="s" s="32">
        <v>23</v>
      </c>
      <c r="M665" t="s" s="33">
        <v>23</v>
      </c>
    </row>
    <row r="666">
      <c r="A666" t="s" s="4">
        <v>678</v>
      </c>
      <c r="B666" t="n" s="23">
        <v>971.0</v>
      </c>
      <c r="C666" t="s" s="4">
        <v>1000</v>
      </c>
      <c r="D666" t="s" s="4">
        <v>893</v>
      </c>
      <c r="E666" t="s" s="4">
        <v>681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1758.76</v>
      </c>
      <c r="L666" t="s" s="32">
        <v>38</v>
      </c>
      <c r="M666" t="s" s="33">
        <v>38</v>
      </c>
    </row>
    <row r="667">
      <c r="A667" t="s" s="4">
        <v>678</v>
      </c>
      <c r="B667" t="n" s="23">
        <v>24300.0</v>
      </c>
      <c r="C667" t="s" s="4">
        <v>1002</v>
      </c>
      <c r="D667" t="s" s="4">
        <v>1003</v>
      </c>
      <c r="E667" t="s" s="4">
        <v>681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3738.63</v>
      </c>
      <c r="L667" t="s" s="32">
        <v>23</v>
      </c>
      <c r="M667" t="s" s="33">
        <v>23</v>
      </c>
    </row>
    <row r="668">
      <c r="A668" t="s" s="4">
        <v>678</v>
      </c>
      <c r="B668" t="n" s="23">
        <v>24558.0</v>
      </c>
      <c r="C668" t="s" s="4">
        <v>1005</v>
      </c>
      <c r="D668" t="s" s="4">
        <v>1006</v>
      </c>
      <c r="E668" t="s" s="4">
        <v>681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2546.96</v>
      </c>
      <c r="L668" t="s" s="32">
        <v>23</v>
      </c>
      <c r="M668" t="s" s="33">
        <v>23</v>
      </c>
    </row>
    <row r="669">
      <c r="A669" t="s" s="4">
        <v>678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2439.56</v>
      </c>
      <c r="L669" t="s" s="32">
        <v>23</v>
      </c>
      <c r="M669" t="s" s="33">
        <v>23</v>
      </c>
    </row>
    <row r="670">
      <c r="A670" t="s" s="4">
        <v>678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1947.07</v>
      </c>
      <c r="L671" t="s" s="32">
        <v>23</v>
      </c>
      <c r="M671" t="s" s="33">
        <v>23</v>
      </c>
    </row>
    <row r="672">
      <c r="A672" t="s" s="4">
        <v>678</v>
      </c>
      <c r="B672" t="n" s="23">
        <v>12849.0</v>
      </c>
      <c r="C672" t="s" s="4">
        <v>1015</v>
      </c>
      <c r="D672" t="s" s="4">
        <v>1016</v>
      </c>
      <c r="E672" t="s" s="4">
        <v>681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1994.8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1015</v>
      </c>
      <c r="D673" t="s" s="4">
        <v>1016</v>
      </c>
      <c r="E673" t="s" s="4">
        <v>681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678</v>
      </c>
      <c r="B674" t="n" s="23">
        <v>12867.0</v>
      </c>
      <c r="C674" t="s" s="4">
        <v>1019</v>
      </c>
      <c r="D674" t="s" s="4">
        <v>1020</v>
      </c>
      <c r="E674" t="s" s="4">
        <v>681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2095.44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1019</v>
      </c>
      <c r="D675" t="s" s="4">
        <v>1020</v>
      </c>
      <c r="E675" t="s" s="4">
        <v>681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2483.92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1019</v>
      </c>
      <c r="D676" t="s" s="4">
        <v>1020</v>
      </c>
      <c r="E676" t="s" s="4">
        <v>681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3217.2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1019</v>
      </c>
      <c r="D677" t="s" s="4">
        <v>1020</v>
      </c>
      <c r="E677" t="s" s="4">
        <v>681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1962.13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1019</v>
      </c>
      <c r="D678" t="s" s="4">
        <v>1020</v>
      </c>
      <c r="E678" t="s" s="4">
        <v>681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1979.27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1019</v>
      </c>
      <c r="D679" t="s" s="4">
        <v>1020</v>
      </c>
      <c r="E679" t="s" s="4">
        <v>681</v>
      </c>
      <c r="F679" t="n" s="23">
        <v>7397.0</v>
      </c>
      <c r="G679" t="s" s="8">
        <v>1026</v>
      </c>
      <c r="H679" t="s" s="26">
        <v>21</v>
      </c>
      <c r="I679" t="s" s="4">
        <v>22</v>
      </c>
      <c r="J679" t="n" s="16">
        <v>0.85</v>
      </c>
      <c r="K679" t="n" s="16">
        <v>0.0</v>
      </c>
      <c r="L679" t="s" s="32">
        <v>38</v>
      </c>
      <c r="M679" t="s" s="33">
        <v>38</v>
      </c>
    </row>
    <row r="680">
      <c r="A680" t="s" s="4">
        <v>678</v>
      </c>
      <c r="B680" t="n" s="23">
        <v>12867.0</v>
      </c>
      <c r="C680" t="s" s="4">
        <v>1019</v>
      </c>
      <c r="D680" t="s" s="4">
        <v>1020</v>
      </c>
      <c r="E680" t="s" s="4">
        <v>681</v>
      </c>
      <c r="F680" t="n" s="23">
        <v>9474.0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2041.48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1019</v>
      </c>
      <c r="D681" t="s" s="4">
        <v>1020</v>
      </c>
      <c r="E681" t="s" s="4">
        <v>681</v>
      </c>
      <c r="F681" t="n" s="23">
        <v>5587.0</v>
      </c>
      <c r="G681" t="s" s="8">
        <v>1028</v>
      </c>
      <c r="H681" t="s" s="26">
        <v>21</v>
      </c>
      <c r="I681" t="s" s="4">
        <v>22</v>
      </c>
      <c r="J681" t="n" s="16">
        <v>1.0</v>
      </c>
      <c r="K681" t="n" s="16">
        <v>2928.28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1019</v>
      </c>
      <c r="D682" t="s" s="4">
        <v>1020</v>
      </c>
      <c r="E682" t="s" s="4">
        <v>681</v>
      </c>
      <c r="F682" t="n" s="23">
        <v>7998.0</v>
      </c>
      <c r="G682" t="s" s="8">
        <v>1029</v>
      </c>
      <c r="H682" t="s" s="26">
        <v>21</v>
      </c>
      <c r="I682" t="s" s="4">
        <v>22</v>
      </c>
      <c r="J682" t="n" s="16">
        <v>0.8</v>
      </c>
      <c r="K682" t="n" s="16">
        <v>2416.35</v>
      </c>
      <c r="L682" t="s" s="32">
        <v>23</v>
      </c>
      <c r="M682" t="s" s="33">
        <v>23</v>
      </c>
    </row>
    <row r="683">
      <c r="A683" t="s" s="4">
        <v>678</v>
      </c>
      <c r="B683" t="n" s="23">
        <v>55241.0</v>
      </c>
      <c r="C683" t="s" s="4">
        <v>1030</v>
      </c>
      <c r="D683" t="s" s="4">
        <v>868</v>
      </c>
      <c r="E683" t="s" s="4">
        <v>869</v>
      </c>
      <c r="F683" t="n" s="23">
        <v>8581.0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2944.76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27</v>
      </c>
      <c r="I684" t="s" s="4">
        <v>28</v>
      </c>
      <c r="J684" t="n" s="16">
        <v>0.23</v>
      </c>
      <c r="K684" t="n" s="16">
        <v>2804.61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6879.0</v>
      </c>
      <c r="G685" t="s" s="8">
        <v>1036</v>
      </c>
      <c r="H685" t="s" s="26">
        <v>21</v>
      </c>
      <c r="I685" t="s" s="4">
        <v>22</v>
      </c>
      <c r="J685" t="n" s="16">
        <v>0.7</v>
      </c>
      <c r="K685" t="n" s="16">
        <v>2653.09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13693.0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2471.72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6109.0</v>
      </c>
      <c r="G687" t="s" s="8">
        <v>1038</v>
      </c>
      <c r="H687" t="s" s="26">
        <v>21</v>
      </c>
      <c r="I687" t="s" s="4">
        <v>22</v>
      </c>
      <c r="J687" t="n" s="16">
        <v>1.0</v>
      </c>
      <c r="K687" t="n" s="16">
        <v>3370.12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6815.0</v>
      </c>
      <c r="G688" t="s" s="8">
        <v>1039</v>
      </c>
      <c r="H688" t="s" s="26">
        <v>21</v>
      </c>
      <c r="I688" t="s" s="4">
        <v>22</v>
      </c>
      <c r="J688" t="n" s="16">
        <v>0.83</v>
      </c>
      <c r="K688" t="n" s="16">
        <v>2415.61</v>
      </c>
      <c r="L688" t="s" s="32">
        <v>23</v>
      </c>
      <c r="M688" t="s" s="33">
        <v>23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17230.0</v>
      </c>
      <c r="G689" t="s" s="8">
        <v>1040</v>
      </c>
      <c r="H689" t="s" s="26">
        <v>21</v>
      </c>
      <c r="I689" t="s" s="4">
        <v>22</v>
      </c>
      <c r="J689" t="n" s="16">
        <v>0.22</v>
      </c>
      <c r="K689" t="n" s="16">
        <v>30.55</v>
      </c>
      <c r="L689" t="s" s="32">
        <v>38</v>
      </c>
      <c r="M689" t="s" s="33">
        <v>38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10319.0</v>
      </c>
      <c r="G690" t="s" s="8">
        <v>1041</v>
      </c>
      <c r="H690" t="s" s="26">
        <v>27</v>
      </c>
      <c r="I690" t="s" s="4">
        <v>28</v>
      </c>
      <c r="J690" t="n" s="16">
        <v>0.75</v>
      </c>
      <c r="K690" t="n" s="16">
        <v>3729.04</v>
      </c>
      <c r="L690" t="s" s="32">
        <v>23</v>
      </c>
      <c r="M690" t="s" s="33">
        <v>23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8066.0</v>
      </c>
      <c r="G691" t="s" s="8">
        <v>1042</v>
      </c>
      <c r="H691" t="s" s="26">
        <v>21</v>
      </c>
      <c r="I691" t="s" s="4">
        <v>22</v>
      </c>
      <c r="J691" t="n" s="16">
        <v>0.66</v>
      </c>
      <c r="K691" t="n" s="16">
        <v>1601.27</v>
      </c>
      <c r="L691" t="s" s="32">
        <v>38</v>
      </c>
      <c r="M691" t="s" s="33">
        <v>38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9248.0</v>
      </c>
      <c r="G692" t="s" s="8">
        <v>1043</v>
      </c>
      <c r="H692" t="s" s="26">
        <v>21</v>
      </c>
      <c r="I692" t="s" s="4">
        <v>22</v>
      </c>
      <c r="J692" t="n" s="16">
        <v>1.0</v>
      </c>
      <c r="K692" t="n" s="16">
        <v>1983.6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6368.0</v>
      </c>
      <c r="G693" t="s" s="8">
        <v>1044</v>
      </c>
      <c r="H693" t="s" s="26">
        <v>21</v>
      </c>
      <c r="I693" t="s" s="4">
        <v>22</v>
      </c>
      <c r="J693" t="n" s="16">
        <v>0.75</v>
      </c>
      <c r="K693" t="n" s="16">
        <v>3533.55</v>
      </c>
      <c r="L693" t="s" s="32">
        <v>23</v>
      </c>
      <c r="M693" t="s" s="33">
        <v>23</v>
      </c>
    </row>
    <row r="694">
      <c r="A694" t="s" s="4">
        <v>1032</v>
      </c>
      <c r="B694" t="n" s="23">
        <v>6831.0</v>
      </c>
      <c r="C694" t="s" s="4">
        <v>1033</v>
      </c>
      <c r="D694" t="s" s="4">
        <v>1034</v>
      </c>
      <c r="E694" t="s" s="4">
        <v>1035</v>
      </c>
      <c r="F694" t="n" s="23">
        <v>13958.0</v>
      </c>
      <c r="G694" t="s" s="8">
        <v>1045</v>
      </c>
      <c r="H694" t="s" s="26">
        <v>21</v>
      </c>
      <c r="I694" t="s" s="4">
        <v>22</v>
      </c>
      <c r="J694" t="n" s="16">
        <v>1.0</v>
      </c>
      <c r="K694" t="n" s="16">
        <v>815.0</v>
      </c>
      <c r="L694" t="s" s="32">
        <v>38</v>
      </c>
      <c r="M694" t="s" s="33">
        <v>38</v>
      </c>
    </row>
    <row r="695">
      <c r="A695" t="s" s="4">
        <v>1032</v>
      </c>
      <c r="B695" t="n" s="23">
        <v>24461.0</v>
      </c>
      <c r="C695" t="s" s="4">
        <v>1046</v>
      </c>
      <c r="D695" t="s" s="4">
        <v>1047</v>
      </c>
      <c r="E695" t="s" s="4">
        <v>1035</v>
      </c>
      <c r="F695" t="n" s="23">
        <v>5235.0</v>
      </c>
      <c r="G695" t="s" s="8">
        <v>1048</v>
      </c>
      <c r="H695" t="s" s="26">
        <v>21</v>
      </c>
      <c r="I695" t="s" s="4">
        <v>22</v>
      </c>
      <c r="J695" t="n" s="16">
        <v>1.0</v>
      </c>
      <c r="K695" t="n" s="16">
        <v>2549.72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7972.0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1941.04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7479.0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1947.92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8665.0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1976.32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8275.0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1960.68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7833.0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2570.44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9407.0</v>
      </c>
      <c r="G701" t="s" s="8">
        <v>1057</v>
      </c>
      <c r="H701" t="s" s="26">
        <v>21</v>
      </c>
      <c r="I701" t="s" s="4">
        <v>22</v>
      </c>
      <c r="J701" t="n" s="16">
        <v>1.0</v>
      </c>
      <c r="K701" t="n" s="16">
        <v>2141.04</v>
      </c>
      <c r="L701" t="s" s="32">
        <v>23</v>
      </c>
      <c r="M701" t="s" s="33">
        <v>23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12075.0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461.52</v>
      </c>
      <c r="L702" t="s" s="32">
        <v>38</v>
      </c>
      <c r="M702" t="s" s="33">
        <v>38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12647.0</v>
      </c>
      <c r="G703" t="s" s="8">
        <v>1059</v>
      </c>
      <c r="H703" t="s" s="26">
        <v>27</v>
      </c>
      <c r="I703" t="s" s="4">
        <v>28</v>
      </c>
      <c r="J703" t="n" s="16">
        <v>0.75</v>
      </c>
      <c r="K703" t="n" s="16">
        <v>2023.25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6655.0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2181.72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8164.0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1942.76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12616.0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2270.72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8048.0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1940.6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9685.0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2042.4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10483.0</v>
      </c>
      <c r="G709" t="s" s="8">
        <v>1065</v>
      </c>
      <c r="H709" t="s" s="26">
        <v>21</v>
      </c>
      <c r="I709" t="s" s="4">
        <v>22</v>
      </c>
      <c r="J709" t="n" s="16">
        <v>1.0</v>
      </c>
      <c r="K709" t="n" s="16">
        <v>2306.48</v>
      </c>
      <c r="L709" t="s" s="32">
        <v>23</v>
      </c>
      <c r="M709" t="s" s="33">
        <v>23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8289.0</v>
      </c>
      <c r="G710" t="s" s="8">
        <v>1066</v>
      </c>
      <c r="H710" t="s" s="26">
        <v>27</v>
      </c>
      <c r="I710" t="s" s="4">
        <v>28</v>
      </c>
      <c r="J710" t="n" s="16">
        <v>0.75</v>
      </c>
      <c r="K710" t="n" s="16">
        <v>1673.09</v>
      </c>
      <c r="L710" t="s" s="32">
        <v>38</v>
      </c>
      <c r="M710" t="s" s="33">
        <v>38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8793.0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2618.0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13417.0</v>
      </c>
      <c r="G712" t="s" s="8">
        <v>1068</v>
      </c>
      <c r="H712" t="s" s="26">
        <v>21</v>
      </c>
      <c r="I712" t="s" s="4">
        <v>22</v>
      </c>
      <c r="J712" t="n" s="16">
        <v>1.0</v>
      </c>
      <c r="K712" t="n" s="16">
        <v>1972.2</v>
      </c>
      <c r="L712" t="s" s="32">
        <v>23</v>
      </c>
      <c r="M712" t="s" s="33">
        <v>23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10393.0</v>
      </c>
      <c r="G713" t="s" s="8">
        <v>1069</v>
      </c>
      <c r="H713" t="s" s="26">
        <v>27</v>
      </c>
      <c r="I713" t="s" s="4">
        <v>28</v>
      </c>
      <c r="J713" t="n" s="16">
        <v>0.2</v>
      </c>
      <c r="K713" t="n" s="16">
        <v>662.7</v>
      </c>
      <c r="L713" t="s" s="32">
        <v>38</v>
      </c>
      <c r="M713" t="s" s="33">
        <v>38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7604.0</v>
      </c>
      <c r="G714" t="s" s="8">
        <v>1070</v>
      </c>
      <c r="H714" t="s" s="26">
        <v>27</v>
      </c>
      <c r="I714" t="s" s="4">
        <v>28</v>
      </c>
      <c r="J714" t="n" s="16">
        <v>0.75</v>
      </c>
      <c r="K714" t="n" s="16">
        <v>2575.09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14511.0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2056.24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10146.0</v>
      </c>
      <c r="G716" t="s" s="8">
        <v>1072</v>
      </c>
      <c r="H716" t="s" s="26">
        <v>21</v>
      </c>
      <c r="I716" t="s" s="4">
        <v>22</v>
      </c>
      <c r="J716" t="n" s="16">
        <v>1.0</v>
      </c>
      <c r="K716" t="n" s="16">
        <v>2608.76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10440.0</v>
      </c>
      <c r="G717" t="s" s="8">
        <v>1073</v>
      </c>
      <c r="H717" t="s" s="26">
        <v>27</v>
      </c>
      <c r="I717" t="s" s="4">
        <v>28</v>
      </c>
      <c r="J717" t="n" s="16">
        <v>0.75</v>
      </c>
      <c r="K717" t="n" s="16">
        <v>2238.37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7352.0</v>
      </c>
      <c r="G718" t="s" s="8">
        <v>1074</v>
      </c>
      <c r="H718" t="s" s="26">
        <v>21</v>
      </c>
      <c r="I718" t="s" s="4">
        <v>22</v>
      </c>
      <c r="J718" t="n" s="16">
        <v>1.0</v>
      </c>
      <c r="K718" t="n" s="16">
        <v>4047.88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9592.0</v>
      </c>
      <c r="G719" t="s" s="8">
        <v>1075</v>
      </c>
      <c r="H719" t="s" s="26">
        <v>21</v>
      </c>
      <c r="I719" t="s" s="4">
        <v>22</v>
      </c>
      <c r="J719" t="n" s="16">
        <v>0.6</v>
      </c>
      <c r="K719" t="n" s="16">
        <v>2113.6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13512.0</v>
      </c>
      <c r="G720" t="s" s="8">
        <v>1076</v>
      </c>
      <c r="H720" t="s" s="26">
        <v>21</v>
      </c>
      <c r="I720" t="s" s="4">
        <v>22</v>
      </c>
      <c r="J720" t="n" s="16">
        <v>0.4</v>
      </c>
      <c r="K720" t="n" s="16">
        <v>1901.7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7722.0</v>
      </c>
      <c r="G721" t="s" s="8">
        <v>1077</v>
      </c>
      <c r="H721" t="s" s="26">
        <v>21</v>
      </c>
      <c r="I721" t="s" s="4">
        <v>22</v>
      </c>
      <c r="J721" t="n" s="16">
        <v>1.0</v>
      </c>
      <c r="K721" t="n" s="16">
        <v>1914.8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8540.0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2272.69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8932.0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2147.25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9554.0</v>
      </c>
      <c r="G724" t="s" s="8">
        <v>1080</v>
      </c>
      <c r="H724" t="s" s="26">
        <v>27</v>
      </c>
      <c r="I724" t="s" s="4">
        <v>28</v>
      </c>
      <c r="J724" t="n" s="16">
        <v>0.45</v>
      </c>
      <c r="K724" t="n" s="16">
        <v>1976.76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10161.0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2158.69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8459.0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1990.8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945</v>
      </c>
      <c r="F727" t="n" s="23">
        <v>9585.0</v>
      </c>
      <c r="G727" t="s" s="8">
        <v>1083</v>
      </c>
      <c r="H727" t="s" s="26">
        <v>21</v>
      </c>
      <c r="I727" t="s" s="4">
        <v>22</v>
      </c>
      <c r="J727" t="n" s="16">
        <v>1.0</v>
      </c>
      <c r="K727" t="n" s="16">
        <v>2170.6</v>
      </c>
      <c r="L727" t="s" s="32">
        <v>23</v>
      </c>
      <c r="M727" t="s" s="33">
        <v>23</v>
      </c>
    </row>
    <row r="728">
      <c r="A728" t="s" s="4">
        <v>1049</v>
      </c>
      <c r="B728" t="n" s="23">
        <v>10201.0</v>
      </c>
      <c r="C728" t="s" s="4">
        <v>1050</v>
      </c>
      <c r="D728" t="s" s="4">
        <v>1051</v>
      </c>
      <c r="E728" t="s" s="4">
        <v>945</v>
      </c>
      <c r="F728" t="n" s="23">
        <v>11922.0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1965.15</v>
      </c>
      <c r="L728" t="s" s="32">
        <v>23</v>
      </c>
      <c r="M728" t="s" s="33">
        <v>23</v>
      </c>
    </row>
    <row r="729">
      <c r="A729" t="s" s="4">
        <v>1049</v>
      </c>
      <c r="B729" t="n" s="23">
        <v>55128.0</v>
      </c>
      <c r="C729" t="s" s="4">
        <v>1085</v>
      </c>
      <c r="D729" t="s" s="4">
        <v>948</v>
      </c>
      <c r="E729" t="s" s="4">
        <v>949</v>
      </c>
      <c r="F729" t="n" s="23">
        <v>7674.0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2228.61</v>
      </c>
      <c r="L729" t="s" s="32">
        <v>23</v>
      </c>
      <c r="M729" t="s" s="33">
        <v>23</v>
      </c>
    </row>
    <row r="730">
      <c r="A730" t="s" s="4">
        <v>1049</v>
      </c>
      <c r="B730" t="n" s="23">
        <v>24896.0</v>
      </c>
      <c r="C730" t="s" s="4">
        <v>1087</v>
      </c>
      <c r="D730" t="s" s="4">
        <v>1051</v>
      </c>
      <c r="E730" t="s" s="4">
        <v>945</v>
      </c>
      <c r="F730" t="n" s="23">
        <v>5261.0</v>
      </c>
      <c r="G730" t="s" s="8">
        <v>1088</v>
      </c>
      <c r="H730" t="s" s="26">
        <v>21</v>
      </c>
      <c r="I730" t="s" s="4">
        <v>22</v>
      </c>
      <c r="J730" t="n" s="16">
        <v>1.0</v>
      </c>
      <c r="K730" t="n" s="16">
        <v>3157.88</v>
      </c>
      <c r="L730" t="s" s="32">
        <v>23</v>
      </c>
      <c r="M730" t="s" s="33">
        <v>23</v>
      </c>
    </row>
    <row r="731">
      <c r="A731" t="s" s="4">
        <v>1049</v>
      </c>
      <c r="B731" t="n" s="23">
        <v>12863.0</v>
      </c>
      <c r="C731" t="s" s="4">
        <v>1089</v>
      </c>
      <c r="D731" t="s" s="4">
        <v>1090</v>
      </c>
      <c r="E731" t="s" s="4">
        <v>1091</v>
      </c>
      <c r="F731" t="n" s="23">
        <v>6555.0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2647.04</v>
      </c>
      <c r="L731" t="s" s="32">
        <v>23</v>
      </c>
      <c r="M731" t="s" s="33">
        <v>23</v>
      </c>
    </row>
    <row r="732">
      <c r="A732" t="s" s="4">
        <v>1049</v>
      </c>
      <c r="B732" t="n" s="23">
        <v>24433.0</v>
      </c>
      <c r="C732" t="s" s="4">
        <v>1093</v>
      </c>
      <c r="D732" t="s" s="4">
        <v>1094</v>
      </c>
      <c r="E732" t="s" s="4">
        <v>1095</v>
      </c>
      <c r="F732" t="n" s="23">
        <v>8296.0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2745.68</v>
      </c>
      <c r="L732" t="s" s="32">
        <v>23</v>
      </c>
      <c r="M732" t="s" s="33">
        <v>23</v>
      </c>
    </row>
    <row r="733">
      <c r="A733" t="s" s="4">
        <v>1049</v>
      </c>
      <c r="B733" t="n" s="23">
        <v>775.0</v>
      </c>
      <c r="C733" t="s" s="4">
        <v>1097</v>
      </c>
      <c r="D733" t="s" s="4">
        <v>1098</v>
      </c>
      <c r="E733" t="s" s="4">
        <v>1099</v>
      </c>
      <c r="F733" t="n" s="23">
        <v>13545.0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2894.76</v>
      </c>
      <c r="L733" t="s" s="32">
        <v>23</v>
      </c>
      <c r="M733" t="s" s="33">
        <v>23</v>
      </c>
    </row>
    <row r="734">
      <c r="A734" t="s" s="4">
        <v>1049</v>
      </c>
      <c r="B734" t="n" s="23">
        <v>24892.0</v>
      </c>
      <c r="C734" t="s" s="4">
        <v>1101</v>
      </c>
      <c r="D734" t="s" s="4">
        <v>1051</v>
      </c>
      <c r="E734" t="s" s="4">
        <v>945</v>
      </c>
      <c r="F734" t="n" s="23">
        <v>5547.0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1920.76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10164.0</v>
      </c>
      <c r="G735" t="s" s="8">
        <v>1107</v>
      </c>
      <c r="H735" t="s" s="26">
        <v>27</v>
      </c>
      <c r="I735" t="s" s="4">
        <v>28</v>
      </c>
      <c r="J735" t="n" s="16">
        <v>0.74</v>
      </c>
      <c r="K735" t="n" s="16">
        <v>2266.51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8043.0</v>
      </c>
      <c r="G736" t="s" s="8">
        <v>1108</v>
      </c>
      <c r="H736" t="s" s="26">
        <v>21</v>
      </c>
      <c r="I736" t="s" s="4">
        <v>22</v>
      </c>
      <c r="J736" t="n" s="16">
        <v>0.93</v>
      </c>
      <c r="K736" t="n" s="16">
        <v>2380.99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8819.0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2092.73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9385.0</v>
      </c>
      <c r="G738" t="s" s="8">
        <v>1110</v>
      </c>
      <c r="H738" t="s" s="26">
        <v>21</v>
      </c>
      <c r="I738" t="s" s="4">
        <v>22</v>
      </c>
      <c r="J738" t="n" s="16">
        <v>0.4</v>
      </c>
      <c r="K738" t="n" s="16">
        <v>2034.3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8570.0</v>
      </c>
      <c r="G739" t="s" s="8">
        <v>1111</v>
      </c>
      <c r="H739" t="s" s="26">
        <v>21</v>
      </c>
      <c r="I739" t="s" s="4">
        <v>22</v>
      </c>
      <c r="J739" t="n" s="16">
        <v>0.93</v>
      </c>
      <c r="K739" t="n" s="16">
        <v>1940.77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10074.0</v>
      </c>
      <c r="G740" t="s" s="8">
        <v>1112</v>
      </c>
      <c r="H740" t="s" s="26">
        <v>21</v>
      </c>
      <c r="I740" t="s" s="4">
        <v>22</v>
      </c>
      <c r="J740" t="n" s="16">
        <v>1.0</v>
      </c>
      <c r="K740" t="n" s="16">
        <v>1916.08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11073.0</v>
      </c>
      <c r="G741" t="s" s="8">
        <v>1113</v>
      </c>
      <c r="H741" t="s" s="26">
        <v>21</v>
      </c>
      <c r="I741" t="s" s="4">
        <v>22</v>
      </c>
      <c r="J741" t="n" s="16">
        <v>0.75</v>
      </c>
      <c r="K741" t="n" s="16">
        <v>2124.59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13220.0</v>
      </c>
      <c r="G742" t="s" s="8">
        <v>1114</v>
      </c>
      <c r="H742" t="s" s="26">
        <v>21</v>
      </c>
      <c r="I742" t="s" s="4">
        <v>22</v>
      </c>
      <c r="J742" t="n" s="16">
        <v>0.93</v>
      </c>
      <c r="K742" t="n" s="16">
        <v>2038.8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12751.0</v>
      </c>
      <c r="G743" t="s" s="8">
        <v>1115</v>
      </c>
      <c r="H743" t="s" s="26">
        <v>21</v>
      </c>
      <c r="I743" t="s" s="4">
        <v>22</v>
      </c>
      <c r="J743" t="n" s="16">
        <v>0.93</v>
      </c>
      <c r="K743" t="n" s="16">
        <v>1950.02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13801.0</v>
      </c>
      <c r="G744" t="s" s="8">
        <v>1116</v>
      </c>
      <c r="H744" t="s" s="26">
        <v>21</v>
      </c>
      <c r="I744" t="s" s="4">
        <v>22</v>
      </c>
      <c r="J744" t="n" s="16">
        <v>0.5</v>
      </c>
      <c r="K744" t="n" s="16">
        <v>2047.6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10687.0</v>
      </c>
      <c r="G745" t="s" s="8">
        <v>1117</v>
      </c>
      <c r="H745" t="s" s="26">
        <v>27</v>
      </c>
      <c r="I745" t="s" s="4">
        <v>28</v>
      </c>
      <c r="J745" t="n" s="16">
        <v>0.74</v>
      </c>
      <c r="K745" t="n" s="16">
        <v>2166.3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7224.0</v>
      </c>
      <c r="G746" t="s" s="8">
        <v>1118</v>
      </c>
      <c r="H746" t="s" s="26">
        <v>21</v>
      </c>
      <c r="I746" t="s" s="4">
        <v>22</v>
      </c>
      <c r="J746" t="n" s="16">
        <v>0.94</v>
      </c>
      <c r="K746" t="n" s="16">
        <v>1951.45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10556.0</v>
      </c>
      <c r="G747" t="s" s="8">
        <v>1119</v>
      </c>
      <c r="H747" t="s" s="26">
        <v>27</v>
      </c>
      <c r="I747" t="s" s="4">
        <v>28</v>
      </c>
      <c r="J747" t="n" s="16">
        <v>0.57</v>
      </c>
      <c r="K747" t="n" s="16">
        <v>2041.05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10075.0</v>
      </c>
      <c r="G748" t="s" s="8">
        <v>1120</v>
      </c>
      <c r="H748" t="s" s="26">
        <v>27</v>
      </c>
      <c r="I748" t="s" s="4">
        <v>28</v>
      </c>
      <c r="J748" t="n" s="16">
        <v>0.74</v>
      </c>
      <c r="K748" t="n" s="16">
        <v>2175.89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10317.0</v>
      </c>
      <c r="G749" t="s" s="8">
        <v>1121</v>
      </c>
      <c r="H749" t="s" s="26">
        <v>21</v>
      </c>
      <c r="I749" t="s" s="4">
        <v>22</v>
      </c>
      <c r="J749" t="n" s="16">
        <v>0.93</v>
      </c>
      <c r="K749" t="n" s="16">
        <v>2117.59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12355.0</v>
      </c>
      <c r="G750" t="s" s="8">
        <v>1122</v>
      </c>
      <c r="H750" t="s" s="26">
        <v>21</v>
      </c>
      <c r="I750" t="s" s="4">
        <v>22</v>
      </c>
      <c r="J750" t="n" s="16">
        <v>0.93</v>
      </c>
      <c r="K750" t="n" s="16">
        <v>2165.03</v>
      </c>
      <c r="L750" t="s" s="32">
        <v>23</v>
      </c>
      <c r="M750" t="s" s="33">
        <v>23</v>
      </c>
    </row>
    <row r="751">
      <c r="A751" t="s" s="4">
        <v>1103</v>
      </c>
      <c r="B751" t="n" s="23">
        <v>5750.0</v>
      </c>
      <c r="C751" t="s" s="4">
        <v>1104</v>
      </c>
      <c r="D751" t="s" s="4">
        <v>1105</v>
      </c>
      <c r="E751" t="s" s="4">
        <v>1106</v>
      </c>
      <c r="F751" t="n" s="23">
        <v>5330.0</v>
      </c>
      <c r="G751" t="s" s="8">
        <v>1123</v>
      </c>
      <c r="H751" t="s" s="26">
        <v>27</v>
      </c>
      <c r="I751" t="s" s="4">
        <v>28</v>
      </c>
      <c r="J751" t="n" s="16">
        <v>0.57</v>
      </c>
      <c r="K751" t="n" s="16">
        <v>2165.19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8489.0</v>
      </c>
      <c r="G752" t="s" s="8">
        <v>1127</v>
      </c>
      <c r="H752" t="s" s="26">
        <v>21</v>
      </c>
      <c r="I752" t="s" s="4">
        <v>22</v>
      </c>
      <c r="J752" t="n" s="16">
        <v>0.73</v>
      </c>
      <c r="K752" t="n" s="16">
        <v>2811.29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10262.0</v>
      </c>
      <c r="G753" t="s" s="8">
        <v>1128</v>
      </c>
      <c r="H753" t="s" s="26">
        <v>21</v>
      </c>
      <c r="I753" t="s" s="4">
        <v>22</v>
      </c>
      <c r="J753" t="n" s="16">
        <v>0.98</v>
      </c>
      <c r="K753" t="n" s="16">
        <v>2194.69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9601.0</v>
      </c>
      <c r="G754" t="s" s="8">
        <v>1129</v>
      </c>
      <c r="H754" t="s" s="26">
        <v>27</v>
      </c>
      <c r="I754" t="s" s="4">
        <v>28</v>
      </c>
      <c r="J754" t="n" s="16">
        <v>0.6</v>
      </c>
      <c r="K754" t="n" s="16">
        <v>2281.7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12916.0</v>
      </c>
      <c r="G755" t="s" s="8">
        <v>1130</v>
      </c>
      <c r="H755" t="s" s="26">
        <v>21</v>
      </c>
      <c r="I755" t="s" s="4">
        <v>22</v>
      </c>
      <c r="J755" t="n" s="16">
        <v>1.0</v>
      </c>
      <c r="K755" t="n" s="16">
        <v>1896.96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13365.0</v>
      </c>
      <c r="G756" t="s" s="8">
        <v>1131</v>
      </c>
      <c r="H756" t="s" s="26">
        <v>21</v>
      </c>
      <c r="I756" t="s" s="4">
        <v>22</v>
      </c>
      <c r="J756" t="n" s="16">
        <v>1.0</v>
      </c>
      <c r="K756" t="n" s="16">
        <v>1936.6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7255.0</v>
      </c>
      <c r="G757" t="s" s="8">
        <v>1132</v>
      </c>
      <c r="H757" t="s" s="26">
        <v>27</v>
      </c>
      <c r="I757" t="s" s="4">
        <v>28</v>
      </c>
      <c r="J757" t="n" s="16">
        <v>0.37</v>
      </c>
      <c r="K757" t="n" s="16">
        <v>1956.0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12344.0</v>
      </c>
      <c r="G758" t="s" s="8">
        <v>1133</v>
      </c>
      <c r="H758" t="s" s="26">
        <v>21</v>
      </c>
      <c r="I758" t="s" s="4">
        <v>22</v>
      </c>
      <c r="J758" t="n" s="16">
        <v>0.98</v>
      </c>
      <c r="K758" t="n" s="16">
        <v>2042.04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8914.0</v>
      </c>
      <c r="G759" t="s" s="8">
        <v>1134</v>
      </c>
      <c r="H759" t="s" s="26">
        <v>21</v>
      </c>
      <c r="I759" t="s" s="4">
        <v>22</v>
      </c>
      <c r="J759" t="n" s="16">
        <v>0.98</v>
      </c>
      <c r="K759" t="n" s="16">
        <v>2233.51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12909.0</v>
      </c>
      <c r="G760" t="s" s="8">
        <v>1135</v>
      </c>
      <c r="H760" t="s" s="26">
        <v>27</v>
      </c>
      <c r="I760" t="s" s="4">
        <v>28</v>
      </c>
      <c r="J760" t="n" s="16">
        <v>0.45</v>
      </c>
      <c r="K760" t="n" s="16">
        <v>2341.29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12700.0</v>
      </c>
      <c r="G761" t="s" s="8">
        <v>1136</v>
      </c>
      <c r="H761" t="s" s="26">
        <v>27</v>
      </c>
      <c r="I761" t="s" s="4">
        <v>28</v>
      </c>
      <c r="J761" t="n" s="16">
        <v>0.75</v>
      </c>
      <c r="K761" t="n" s="16">
        <v>2414.53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10593.0</v>
      </c>
      <c r="G762" t="s" s="8">
        <v>1137</v>
      </c>
      <c r="H762" t="s" s="26">
        <v>21</v>
      </c>
      <c r="I762" t="s" s="4">
        <v>22</v>
      </c>
      <c r="J762" t="n" s="16">
        <v>0.98</v>
      </c>
      <c r="K762" t="n" s="16">
        <v>2240.73</v>
      </c>
      <c r="L762" t="s" s="32">
        <v>23</v>
      </c>
      <c r="M762" t="s" s="33">
        <v>23</v>
      </c>
    </row>
    <row r="763">
      <c r="A763" t="s" s="4">
        <v>1103</v>
      </c>
      <c r="B763" t="n" s="23">
        <v>5844.0</v>
      </c>
      <c r="C763" t="s" s="4">
        <v>1124</v>
      </c>
      <c r="D763" t="s" s="4">
        <v>1125</v>
      </c>
      <c r="E763" t="s" s="4">
        <v>1126</v>
      </c>
      <c r="F763" t="n" s="23">
        <v>4718.0</v>
      </c>
      <c r="G763" t="s" s="8">
        <v>1138</v>
      </c>
      <c r="H763" t="s" s="26">
        <v>21</v>
      </c>
      <c r="I763" t="s" s="4">
        <v>22</v>
      </c>
      <c r="J763" t="n" s="16">
        <v>0.94</v>
      </c>
      <c r="K763" t="n" s="16">
        <v>3137.32</v>
      </c>
      <c r="L763" t="s" s="32">
        <v>23</v>
      </c>
      <c r="M763" t="s" s="33">
        <v>23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681</v>
      </c>
      <c r="F764" t="n" s="23">
        <v>9811.0</v>
      </c>
      <c r="G764" t="s" s="8">
        <v>1141</v>
      </c>
      <c r="H764" t="s" s="26">
        <v>21</v>
      </c>
      <c r="I764" t="s" s="4">
        <v>22</v>
      </c>
      <c r="J764" t="n" s="16">
        <v>0.9</v>
      </c>
      <c r="K764" t="n" s="16">
        <v>1329.82</v>
      </c>
      <c r="L764" t="s" s="32">
        <v>38</v>
      </c>
      <c r="M764" t="s" s="33">
        <v>38</v>
      </c>
    </row>
    <row r="765">
      <c r="A765" t="s" s="4">
        <v>1103</v>
      </c>
      <c r="B765" t="n" s="23">
        <v>233.0</v>
      </c>
      <c r="C765" t="s" s="4">
        <v>1139</v>
      </c>
      <c r="D765" t="s" s="4">
        <v>1140</v>
      </c>
      <c r="E765" t="s" s="4">
        <v>681</v>
      </c>
      <c r="F765" t="n" s="23">
        <v>6988.0</v>
      </c>
      <c r="G765" t="s" s="8">
        <v>1142</v>
      </c>
      <c r="H765" t="s" s="26">
        <v>21</v>
      </c>
      <c r="I765" t="s" s="4">
        <v>22</v>
      </c>
      <c r="J765" t="n" s="16">
        <v>0.85</v>
      </c>
      <c r="K765" t="n" s="16">
        <v>1172.19</v>
      </c>
      <c r="L765" t="s" s="32">
        <v>38</v>
      </c>
      <c r="M765" t="s" s="33">
        <v>38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17623.0</v>
      </c>
      <c r="G766" t="s" s="8">
        <v>102</v>
      </c>
      <c r="H766" t="s" s="26">
        <v>21</v>
      </c>
      <c r="I766" t="s" s="4">
        <v>22</v>
      </c>
      <c r="J766" t="n" s="16">
        <v>0.2</v>
      </c>
      <c r="K766" t="n" s="16">
        <v>6579.4</v>
      </c>
      <c r="L766" t="s" s="32">
        <v>23</v>
      </c>
      <c r="M766" t="s" s="33">
        <v>23</v>
      </c>
    </row>
    <row r="767">
      <c r="A767" t="s" s="4">
        <v>1143</v>
      </c>
      <c r="B767" t="n" s="23">
        <v>7201.0</v>
      </c>
      <c r="C767" t="s" s="4">
        <v>1144</v>
      </c>
      <c r="D767" t="s" s="4">
        <v>1145</v>
      </c>
      <c r="E767" t="s" s="4">
        <v>1146</v>
      </c>
      <c r="F767" t="n" s="23">
        <v>12145.0</v>
      </c>
      <c r="G767" t="s" s="8">
        <v>1147</v>
      </c>
      <c r="H767" t="s" s="26">
        <v>21</v>
      </c>
      <c r="I767" t="s" s="4">
        <v>22</v>
      </c>
      <c r="J767" t="n" s="16">
        <v>1.0</v>
      </c>
      <c r="K767" t="n" s="16">
        <v>1851.96</v>
      </c>
      <c r="L767" t="s" s="32">
        <v>38</v>
      </c>
      <c r="M767" t="s" s="33">
        <v>38</v>
      </c>
    </row>
    <row r="768">
      <c r="A768" t="s" s="4">
        <v>1143</v>
      </c>
      <c r="B768" t="n" s="23">
        <v>24488.0</v>
      </c>
      <c r="C768" t="s" s="4">
        <v>1148</v>
      </c>
      <c r="D768" t="s" s="4">
        <v>1145</v>
      </c>
      <c r="E768" t="s" s="4">
        <v>1146</v>
      </c>
      <c r="F768" t="n" s="23">
        <v>7744.0</v>
      </c>
      <c r="G768" t="s" s="8">
        <v>1149</v>
      </c>
      <c r="H768" t="s" s="26">
        <v>27</v>
      </c>
      <c r="I768" t="s" s="4">
        <v>28</v>
      </c>
      <c r="J768" t="n" s="16">
        <v>0.81</v>
      </c>
      <c r="K768" t="n" s="16">
        <v>2553.68</v>
      </c>
      <c r="L768" t="s" s="32">
        <v>23</v>
      </c>
      <c r="M768" t="s" s="33">
        <v>23</v>
      </c>
    </row>
    <row r="769">
      <c r="A769" t="s" s="4">
        <v>1143</v>
      </c>
      <c r="B769" t="n" s="23">
        <v>24489.0</v>
      </c>
      <c r="C769" t="s" s="4">
        <v>1150</v>
      </c>
      <c r="D769" t="s" s="4">
        <v>1151</v>
      </c>
      <c r="E769" t="s" s="4">
        <v>1152</v>
      </c>
      <c r="F769" t="n" s="23">
        <v>8768.0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2003.16</v>
      </c>
      <c r="L769" t="s" s="32">
        <v>23</v>
      </c>
      <c r="M769" t="s" s="33">
        <v>23</v>
      </c>
    </row>
    <row r="770">
      <c r="A770" t="s" s="4">
        <v>1143</v>
      </c>
      <c r="B770" t="n" s="23">
        <v>55036.0</v>
      </c>
      <c r="C770" t="s" s="4">
        <v>1154</v>
      </c>
      <c r="D770" t="s" s="4">
        <v>1145</v>
      </c>
      <c r="E770" t="s" s="4">
        <v>1146</v>
      </c>
      <c r="F770" t="n" s="23">
        <v>8161.0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2352.48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13357.0</v>
      </c>
      <c r="G771" t="s" s="8">
        <v>1160</v>
      </c>
      <c r="H771" t="s" s="26">
        <v>21</v>
      </c>
      <c r="I771" t="s" s="4">
        <v>22</v>
      </c>
      <c r="J771" t="n" s="16">
        <v>0.75</v>
      </c>
      <c r="K771" t="n" s="16">
        <v>2035.09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6280.0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2348.92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11991.0</v>
      </c>
      <c r="G773" t="s" s="8">
        <v>1162</v>
      </c>
      <c r="H773" t="s" s="26">
        <v>21</v>
      </c>
      <c r="I773" t="s" s="4">
        <v>22</v>
      </c>
      <c r="J773" t="n" s="16">
        <v>0.4</v>
      </c>
      <c r="K773" t="n" s="16">
        <v>2151.8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8178.0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2660.68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8691.0</v>
      </c>
      <c r="G775" t="s" s="8">
        <v>1164</v>
      </c>
      <c r="H775" t="s" s="26">
        <v>21</v>
      </c>
      <c r="I775" t="s" s="4">
        <v>22</v>
      </c>
      <c r="J775" t="n" s="16">
        <v>1.0</v>
      </c>
      <c r="K775" t="n" s="16">
        <v>2451.84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9297.0</v>
      </c>
      <c r="G776" t="s" s="8">
        <v>1165</v>
      </c>
      <c r="H776" t="s" s="26">
        <v>21</v>
      </c>
      <c r="I776" t="s" s="4">
        <v>22</v>
      </c>
      <c r="J776" t="n" s="16">
        <v>1.0</v>
      </c>
      <c r="K776" t="n" s="16">
        <v>2327.52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12078.0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2317.55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4889.0</v>
      </c>
      <c r="G778" t="s" s="8">
        <v>1167</v>
      </c>
      <c r="H778" t="s" s="26">
        <v>21</v>
      </c>
      <c r="I778" t="s" s="4">
        <v>22</v>
      </c>
      <c r="J778" t="n" s="16">
        <v>0.46</v>
      </c>
      <c r="K778" t="n" s="16">
        <v>2273.13</v>
      </c>
      <c r="L778" t="s" s="32">
        <v>23</v>
      </c>
      <c r="M778" t="s" s="33">
        <v>23</v>
      </c>
    </row>
    <row r="779">
      <c r="A779" t="s" s="4">
        <v>1156</v>
      </c>
      <c r="B779" t="n" s="23">
        <v>6931.0</v>
      </c>
      <c r="C779" t="s" s="4">
        <v>1157</v>
      </c>
      <c r="D779" t="s" s="4">
        <v>1158</v>
      </c>
      <c r="E779" t="s" s="4">
        <v>1159</v>
      </c>
      <c r="F779" t="n" s="23">
        <v>12419.0</v>
      </c>
      <c r="G779" t="s" s="8">
        <v>1168</v>
      </c>
      <c r="H779" t="s" s="26">
        <v>27</v>
      </c>
      <c r="I779" t="s" s="4">
        <v>28</v>
      </c>
      <c r="J779" t="n" s="16">
        <v>0.75</v>
      </c>
      <c r="K779" t="n" s="16">
        <v>2081.23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8642.0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2216.96</v>
      </c>
      <c r="L780" t="s" s="32">
        <v>23</v>
      </c>
      <c r="M780" t="s" s="33">
        <v>23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5281.0</v>
      </c>
      <c r="G781" t="s" s="8">
        <v>1174</v>
      </c>
      <c r="H781" t="s" s="26">
        <v>21</v>
      </c>
      <c r="I781" t="s" s="4">
        <v>22</v>
      </c>
      <c r="J781" t="n" s="16">
        <v>0.4</v>
      </c>
      <c r="K781" t="n" s="16">
        <v>1637.6</v>
      </c>
      <c r="L781" t="s" s="32">
        <v>38</v>
      </c>
      <c r="M781" t="s" s="33">
        <v>38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9902.0</v>
      </c>
      <c r="G782" t="s" s="8">
        <v>1175</v>
      </c>
      <c r="H782" t="s" s="26">
        <v>27</v>
      </c>
      <c r="I782" t="s" s="4">
        <v>28</v>
      </c>
      <c r="J782" t="n" s="16">
        <v>0.75</v>
      </c>
      <c r="K782" t="n" s="16">
        <v>2922.61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10629.0</v>
      </c>
      <c r="G783" t="s" s="8">
        <v>1176</v>
      </c>
      <c r="H783" t="s" s="26">
        <v>27</v>
      </c>
      <c r="I783" t="s" s="4">
        <v>28</v>
      </c>
      <c r="J783" t="n" s="16">
        <v>0.75</v>
      </c>
      <c r="K783" t="n" s="16">
        <v>2448.51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8449.0</v>
      </c>
      <c r="G784" t="s" s="8">
        <v>1177</v>
      </c>
      <c r="H784" t="s" s="26">
        <v>21</v>
      </c>
      <c r="I784" t="s" s="4">
        <v>22</v>
      </c>
      <c r="J784" t="n" s="16">
        <v>1.0</v>
      </c>
      <c r="K784" t="n" s="16">
        <v>2447.76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12458.0</v>
      </c>
      <c r="G785" t="s" s="8">
        <v>1178</v>
      </c>
      <c r="H785" t="s" s="26">
        <v>21</v>
      </c>
      <c r="I785" t="s" s="4">
        <v>22</v>
      </c>
      <c r="J785" t="n" s="16">
        <v>0.93</v>
      </c>
      <c r="K785" t="n" s="16">
        <v>2059.31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7283.0</v>
      </c>
      <c r="G786" t="s" s="8">
        <v>1179</v>
      </c>
      <c r="H786" t="s" s="26">
        <v>27</v>
      </c>
      <c r="I786" t="s" s="4">
        <v>28</v>
      </c>
      <c r="J786" t="n" s="16">
        <v>0.75</v>
      </c>
      <c r="K786" t="n" s="16">
        <v>3276.69</v>
      </c>
      <c r="L786" t="s" s="32">
        <v>23</v>
      </c>
      <c r="M786" t="s" s="33">
        <v>23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5489.0</v>
      </c>
      <c r="G787" t="s" s="8">
        <v>1180</v>
      </c>
      <c r="H787" t="s" s="26">
        <v>21</v>
      </c>
      <c r="I787" t="s" s="4">
        <v>22</v>
      </c>
      <c r="J787" t="n" s="16">
        <v>1.0</v>
      </c>
      <c r="K787" t="n" s="16">
        <v>1707.68</v>
      </c>
      <c r="L787" t="s" s="32">
        <v>38</v>
      </c>
      <c r="M787" t="s" s="33">
        <v>38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13836.0</v>
      </c>
      <c r="G788" t="s" s="8">
        <v>1181</v>
      </c>
      <c r="H788" t="s" s="26">
        <v>21</v>
      </c>
      <c r="I788" t="s" s="4">
        <v>22</v>
      </c>
      <c r="J788" t="n" s="16">
        <v>0.33</v>
      </c>
      <c r="K788" t="n" s="16">
        <v>3519.27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6595.0</v>
      </c>
      <c r="G789" t="s" s="8">
        <v>1182</v>
      </c>
      <c r="H789" t="s" s="26">
        <v>21</v>
      </c>
      <c r="I789" t="s" s="4">
        <v>22</v>
      </c>
      <c r="J789" t="n" s="16">
        <v>0.4</v>
      </c>
      <c r="K789" t="n" s="16">
        <v>3389.6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12720.0</v>
      </c>
      <c r="G790" t="s" s="8">
        <v>1183</v>
      </c>
      <c r="H790" t="s" s="26">
        <v>21</v>
      </c>
      <c r="I790" t="s" s="4">
        <v>22</v>
      </c>
      <c r="J790" t="n" s="16">
        <v>0.94</v>
      </c>
      <c r="K790" t="n" s="16">
        <v>2049.57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12522.0</v>
      </c>
      <c r="G791" t="s" s="8">
        <v>1184</v>
      </c>
      <c r="H791" t="s" s="26">
        <v>21</v>
      </c>
      <c r="I791" t="s" s="4">
        <v>22</v>
      </c>
      <c r="J791" t="n" s="16">
        <v>1.0</v>
      </c>
      <c r="K791" t="n" s="16">
        <v>1942.84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11031.0</v>
      </c>
      <c r="G792" t="s" s="8">
        <v>1185</v>
      </c>
      <c r="H792" t="s" s="26">
        <v>21</v>
      </c>
      <c r="I792" t="s" s="4">
        <v>22</v>
      </c>
      <c r="J792" t="n" s="16">
        <v>1.0</v>
      </c>
      <c r="K792" t="n" s="16">
        <v>2284.88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8694.0</v>
      </c>
      <c r="G793" t="s" s="8">
        <v>1186</v>
      </c>
      <c r="H793" t="s" s="26">
        <v>21</v>
      </c>
      <c r="I793" t="s" s="4">
        <v>22</v>
      </c>
      <c r="J793" t="n" s="16">
        <v>0.2</v>
      </c>
      <c r="K793" t="n" s="16">
        <v>1958.6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10039.0</v>
      </c>
      <c r="G794" t="s" s="8">
        <v>1187</v>
      </c>
      <c r="H794" t="s" s="26">
        <v>21</v>
      </c>
      <c r="I794" t="s" s="4">
        <v>22</v>
      </c>
      <c r="J794" t="n" s="16">
        <v>0.74</v>
      </c>
      <c r="K794" t="n" s="16">
        <v>2624.92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13457.0</v>
      </c>
      <c r="G795" t="s" s="8">
        <v>1188</v>
      </c>
      <c r="H795" t="s" s="26">
        <v>21</v>
      </c>
      <c r="I795" t="s" s="4">
        <v>22</v>
      </c>
      <c r="J795" t="n" s="16">
        <v>1.0</v>
      </c>
      <c r="K795" t="n" s="16">
        <v>1895.8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13177.0</v>
      </c>
      <c r="G796" t="s" s="8">
        <v>1189</v>
      </c>
      <c r="H796" t="s" s="26">
        <v>21</v>
      </c>
      <c r="I796" t="s" s="4">
        <v>22</v>
      </c>
      <c r="J796" t="n" s="16">
        <v>1.0</v>
      </c>
      <c r="K796" t="n" s="16">
        <v>1910.48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9411.0</v>
      </c>
      <c r="G797" t="s" s="8">
        <v>1190</v>
      </c>
      <c r="H797" t="s" s="26">
        <v>21</v>
      </c>
      <c r="I797" t="s" s="4">
        <v>22</v>
      </c>
      <c r="J797" t="n" s="16">
        <v>0.57</v>
      </c>
      <c r="K797" t="n" s="16">
        <v>2299.09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11931.0</v>
      </c>
      <c r="G798" t="s" s="8">
        <v>1191</v>
      </c>
      <c r="H798" t="s" s="26">
        <v>21</v>
      </c>
      <c r="I798" t="s" s="4">
        <v>22</v>
      </c>
      <c r="J798" t="n" s="16">
        <v>0.6</v>
      </c>
      <c r="K798" t="n" s="16">
        <v>2090.4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12795.0</v>
      </c>
      <c r="G799" t="s" s="8">
        <v>1192</v>
      </c>
      <c r="H799" t="s" s="26">
        <v>21</v>
      </c>
      <c r="I799" t="s" s="4">
        <v>22</v>
      </c>
      <c r="J799" t="n" s="16">
        <v>0.2</v>
      </c>
      <c r="K799" t="n" s="16">
        <v>2051.8</v>
      </c>
      <c r="L799" t="s" s="32">
        <v>23</v>
      </c>
      <c r="M799" t="s" s="33">
        <v>23</v>
      </c>
    </row>
    <row r="800">
      <c r="A800" t="s" s="4">
        <v>1169</v>
      </c>
      <c r="B800" t="n" s="23">
        <v>10321.0</v>
      </c>
      <c r="C800" t="s" s="4">
        <v>1170</v>
      </c>
      <c r="D800" t="s" s="4">
        <v>1171</v>
      </c>
      <c r="E800" t="s" s="4">
        <v>1172</v>
      </c>
      <c r="F800" t="n" s="23">
        <v>10610.0</v>
      </c>
      <c r="G800" t="s" s="8">
        <v>1193</v>
      </c>
      <c r="H800" t="s" s="26">
        <v>27</v>
      </c>
      <c r="I800" t="s" s="4">
        <v>28</v>
      </c>
      <c r="J800" t="n" s="16">
        <v>0.75</v>
      </c>
      <c r="K800" t="n" s="16">
        <v>735.49</v>
      </c>
      <c r="L800" t="s" s="32">
        <v>38</v>
      </c>
      <c r="M800" t="s" s="33">
        <v>38</v>
      </c>
    </row>
    <row r="801">
      <c r="A801" t="s" s="4">
        <v>1169</v>
      </c>
      <c r="B801" t="n" s="23">
        <v>12818.0</v>
      </c>
      <c r="C801" t="s" s="4">
        <v>1194</v>
      </c>
      <c r="D801" t="s" s="4">
        <v>1195</v>
      </c>
      <c r="E801" t="s" s="4">
        <v>1172</v>
      </c>
      <c r="F801" t="n" s="23">
        <v>4659.0</v>
      </c>
      <c r="G801" t="s" s="8">
        <v>1196</v>
      </c>
      <c r="H801" t="s" s="26">
        <v>21</v>
      </c>
      <c r="I801" t="s" s="4">
        <v>22</v>
      </c>
      <c r="J801" t="n" s="16">
        <v>1.2</v>
      </c>
      <c r="K801" t="n" s="16">
        <v>2505.67</v>
      </c>
      <c r="L801" t="s" s="32">
        <v>23</v>
      </c>
      <c r="M801" t="s" s="33">
        <v>23</v>
      </c>
    </row>
    <row r="802">
      <c r="A802" t="s" s="4">
        <v>1169</v>
      </c>
      <c r="B802" t="n" s="23">
        <v>24487.0</v>
      </c>
      <c r="C802" t="s" s="4">
        <v>1197</v>
      </c>
      <c r="D802" t="s" s="4">
        <v>1171</v>
      </c>
      <c r="E802" t="s" s="4">
        <v>1172</v>
      </c>
      <c r="F802" t="n" s="23">
        <v>6405.0</v>
      </c>
      <c r="G802" t="s" s="8">
        <v>1198</v>
      </c>
      <c r="H802" t="s" s="26">
        <v>21</v>
      </c>
      <c r="I802" t="s" s="4">
        <v>22</v>
      </c>
      <c r="J802" t="n" s="16">
        <v>1.0</v>
      </c>
      <c r="K802" t="n" s="16">
        <v>3436.44</v>
      </c>
      <c r="L802" t="s" s="32">
        <v>23</v>
      </c>
      <c r="M802" t="s" s="33">
        <v>23</v>
      </c>
    </row>
    <row r="803">
      <c r="A803" t="s" s="4">
        <v>1169</v>
      </c>
      <c r="B803" t="n" s="23">
        <v>24187.0</v>
      </c>
      <c r="C803" t="s" s="4">
        <v>1199</v>
      </c>
      <c r="D803" t="s" s="4">
        <v>1171</v>
      </c>
      <c r="E803" t="s" s="4">
        <v>1172</v>
      </c>
      <c r="F803" t="n" s="23">
        <v>4435.0</v>
      </c>
      <c r="G803" t="s" s="8">
        <v>1200</v>
      </c>
      <c r="H803" t="s" s="26">
        <v>27</v>
      </c>
      <c r="I803" t="s" s="4">
        <v>28</v>
      </c>
      <c r="J803" t="n" s="16">
        <v>0.9</v>
      </c>
      <c r="K803" t="n" s="16">
        <v>2415.67</v>
      </c>
      <c r="L803" t="s" s="32">
        <v>23</v>
      </c>
      <c r="M803" t="s" s="33">
        <v>23</v>
      </c>
    </row>
    <row r="804">
      <c r="A804" t="s" s="4">
        <v>1169</v>
      </c>
      <c r="B804" t="n" s="23">
        <v>24189.0</v>
      </c>
      <c r="C804" t="s" s="4">
        <v>1201</v>
      </c>
      <c r="D804" t="s" s="4">
        <v>1171</v>
      </c>
      <c r="E804" t="s" s="4">
        <v>1172</v>
      </c>
      <c r="F804" t="n" s="23">
        <v>5725.0</v>
      </c>
      <c r="G804" t="s" s="8">
        <v>1202</v>
      </c>
      <c r="H804" t="s" s="26">
        <v>27</v>
      </c>
      <c r="I804" t="s" s="4">
        <v>28</v>
      </c>
      <c r="J804" t="n" s="16">
        <v>0.75</v>
      </c>
      <c r="K804" t="n" s="16">
        <v>1858.51</v>
      </c>
      <c r="L804" t="s" s="32">
        <v>38</v>
      </c>
      <c r="M804" t="s" s="33">
        <v>38</v>
      </c>
    </row>
    <row r="805">
      <c r="A805" t="s" s="4">
        <v>1169</v>
      </c>
      <c r="B805" t="n" s="23">
        <v>24601.0</v>
      </c>
      <c r="C805" t="s" s="4">
        <v>1203</v>
      </c>
      <c r="D805" t="s" s="4">
        <v>1195</v>
      </c>
      <c r="E805" t="s" s="4">
        <v>1172</v>
      </c>
      <c r="F805" t="n" s="23">
        <v>6173.0</v>
      </c>
      <c r="G805" t="s" s="8">
        <v>1204</v>
      </c>
      <c r="H805" t="s" s="26">
        <v>21</v>
      </c>
      <c r="I805" t="s" s="4">
        <v>22</v>
      </c>
      <c r="J805" t="n" s="16">
        <v>1.05</v>
      </c>
      <c r="K805" t="n" s="16">
        <v>2431.39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6967.0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2856.92</v>
      </c>
      <c r="L806" t="s" s="32">
        <v>23</v>
      </c>
      <c r="M806" t="s" s="33">
        <v>23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17705.0</v>
      </c>
      <c r="G807" t="s" s="8">
        <v>1210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38</v>
      </c>
      <c r="M807" t="s" s="33">
        <v>38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12799.0</v>
      </c>
      <c r="G808" t="s" s="8">
        <v>1211</v>
      </c>
      <c r="H808" t="s" s="26">
        <v>21</v>
      </c>
      <c r="I808" t="s" s="4">
        <v>22</v>
      </c>
      <c r="J808" t="n" s="16">
        <v>1.0</v>
      </c>
      <c r="K808" t="n" s="16">
        <v>2020.2</v>
      </c>
      <c r="L808" t="s" s="32">
        <v>23</v>
      </c>
      <c r="M808" t="s" s="33">
        <v>23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17883.0</v>
      </c>
      <c r="G809" t="s" s="8">
        <v>1212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38</v>
      </c>
      <c r="M809" t="s" s="33">
        <v>38</v>
      </c>
    </row>
    <row r="810">
      <c r="A810" t="s" s="4">
        <v>1205</v>
      </c>
      <c r="B810" t="n" s="23">
        <v>6651.0</v>
      </c>
      <c r="C810" t="s" s="4">
        <v>1206</v>
      </c>
      <c r="D810" t="s" s="4">
        <v>1207</v>
      </c>
      <c r="E810" t="s" s="4">
        <v>1208</v>
      </c>
      <c r="F810" t="n" s="23">
        <v>10424.0</v>
      </c>
      <c r="G810" t="s" s="8">
        <v>1213</v>
      </c>
      <c r="H810" t="s" s="26">
        <v>21</v>
      </c>
      <c r="I810" t="s" s="4">
        <v>22</v>
      </c>
      <c r="J810" t="n" s="16">
        <v>0.8</v>
      </c>
      <c r="K810" t="n" s="16">
        <v>1901.5</v>
      </c>
      <c r="L810" t="s" s="32">
        <v>23</v>
      </c>
      <c r="M810" t="s" s="33">
        <v>23</v>
      </c>
    </row>
    <row r="811">
      <c r="A811" t="s" s="4">
        <v>1205</v>
      </c>
      <c r="B811" t="n" s="23">
        <v>24073.0</v>
      </c>
      <c r="C811" t="s" s="4">
        <v>1214</v>
      </c>
      <c r="D811" t="s" s="4">
        <v>1215</v>
      </c>
      <c r="E811" t="s" s="4">
        <v>1208</v>
      </c>
      <c r="F811" t="n" s="23">
        <v>6776.0</v>
      </c>
      <c r="G811" t="s" s="8">
        <v>1216</v>
      </c>
      <c r="H811" t="s" s="26">
        <v>21</v>
      </c>
      <c r="I811" t="s" s="4">
        <v>22</v>
      </c>
      <c r="J811" t="n" s="16">
        <v>0.5</v>
      </c>
      <c r="K811" t="n" s="16">
        <v>4161.84</v>
      </c>
      <c r="L811" t="s" s="32">
        <v>23</v>
      </c>
      <c r="M811" t="s" s="33">
        <v>23</v>
      </c>
    </row>
    <row r="812">
      <c r="A812" t="s" s="4">
        <v>1205</v>
      </c>
      <c r="B812" t="n" s="23">
        <v>24931.0</v>
      </c>
      <c r="C812" t="s" s="4">
        <v>1217</v>
      </c>
      <c r="D812" t="s" s="4">
        <v>1207</v>
      </c>
      <c r="E812" t="s" s="4">
        <v>1208</v>
      </c>
      <c r="F812" t="n" s="23">
        <v>6775.0</v>
      </c>
      <c r="G812" t="s" s="8">
        <v>1218</v>
      </c>
      <c r="H812" t="s" s="26">
        <v>21</v>
      </c>
      <c r="I812" t="s" s="4">
        <v>22</v>
      </c>
      <c r="J812" t="n" s="16">
        <v>1.2</v>
      </c>
      <c r="K812" t="n" s="16">
        <v>2578.0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10030.0</v>
      </c>
      <c r="G813" t="s" s="8">
        <v>1221</v>
      </c>
      <c r="H813" t="s" s="26">
        <v>21</v>
      </c>
      <c r="I813" t="s" s="4">
        <v>22</v>
      </c>
      <c r="J813" t="n" s="16">
        <v>0.2</v>
      </c>
      <c r="K813" t="n" s="16">
        <v>2433.6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9730.0</v>
      </c>
      <c r="G814" t="s" s="8">
        <v>1222</v>
      </c>
      <c r="H814" t="s" s="26">
        <v>21</v>
      </c>
      <c r="I814" t="s" s="4">
        <v>22</v>
      </c>
      <c r="J814" t="n" s="16">
        <v>1.0</v>
      </c>
      <c r="K814" t="n" s="16">
        <v>1957.16</v>
      </c>
      <c r="L814" t="s" s="32">
        <v>23</v>
      </c>
      <c r="M814" t="s" s="33">
        <v>23</v>
      </c>
    </row>
    <row r="815">
      <c r="A815" t="s" s="4">
        <v>1205</v>
      </c>
      <c r="B815" t="n" s="23">
        <v>55276.0</v>
      </c>
      <c r="C815" t="s" s="4">
        <v>1219</v>
      </c>
      <c r="D815" t="s" s="4">
        <v>1220</v>
      </c>
      <c r="E815" t="s" s="4">
        <v>1208</v>
      </c>
      <c r="F815" t="n" s="23">
        <v>12715.0</v>
      </c>
      <c r="G815" t="s" s="8">
        <v>1223</v>
      </c>
      <c r="H815" t="s" s="26">
        <v>21</v>
      </c>
      <c r="I815" t="s" s="4">
        <v>22</v>
      </c>
      <c r="J815" t="n" s="16">
        <v>1.0</v>
      </c>
      <c r="K815" t="n" s="16">
        <v>1990.48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12882.0</v>
      </c>
      <c r="G816" t="s" s="8">
        <v>1228</v>
      </c>
      <c r="H816" t="s" s="26">
        <v>21</v>
      </c>
      <c r="I816" t="s" s="4">
        <v>22</v>
      </c>
      <c r="J816" t="n" s="16">
        <v>0.6</v>
      </c>
      <c r="K816" t="n" s="16">
        <v>1941.47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12893.0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1909.38</v>
      </c>
      <c r="L817" t="s" s="32">
        <v>23</v>
      </c>
      <c r="M817" t="s" s="33">
        <v>23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8513.0</v>
      </c>
      <c r="G818" t="s" s="8">
        <v>1230</v>
      </c>
      <c r="H818" t="s" s="26">
        <v>21</v>
      </c>
      <c r="I818" t="s" s="4">
        <v>22</v>
      </c>
      <c r="J818" t="n" s="16">
        <v>0.12</v>
      </c>
      <c r="K818" t="n" s="16">
        <v>1226.0</v>
      </c>
      <c r="L818" t="s" s="32">
        <v>38</v>
      </c>
      <c r="M818" t="s" s="33">
        <v>38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9035.0</v>
      </c>
      <c r="G819" t="s" s="8">
        <v>1231</v>
      </c>
      <c r="H819" t="s" s="26">
        <v>27</v>
      </c>
      <c r="I819" t="s" s="4">
        <v>28</v>
      </c>
      <c r="J819" t="n" s="16">
        <v>0.37</v>
      </c>
      <c r="K819" t="n" s="16">
        <v>2332.11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10551.0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2054.38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12982.0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1930.58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5993.0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2455.5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8055.0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2496.4</v>
      </c>
      <c r="L823" t="s" s="32">
        <v>23</v>
      </c>
      <c r="M823" t="s" s="33">
        <v>23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17176.0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1521.88</v>
      </c>
      <c r="L824" t="s" s="32">
        <v>38</v>
      </c>
      <c r="M824" t="s" s="33">
        <v>38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3794.0</v>
      </c>
      <c r="G825" t="s" s="8">
        <v>1237</v>
      </c>
      <c r="H825" t="s" s="26">
        <v>21</v>
      </c>
      <c r="I825" t="s" s="4">
        <v>22</v>
      </c>
      <c r="J825" t="n" s="16">
        <v>0.29</v>
      </c>
      <c r="K825" t="n" s="16">
        <v>2248.14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13336.0</v>
      </c>
      <c r="G826" t="s" s="8">
        <v>1238</v>
      </c>
      <c r="H826" t="s" s="26">
        <v>21</v>
      </c>
      <c r="I826" t="s" s="4">
        <v>22</v>
      </c>
      <c r="J826" t="n" s="16">
        <v>1.0</v>
      </c>
      <c r="K826" t="n" s="16">
        <v>1907.58</v>
      </c>
      <c r="L826" t="s" s="32">
        <v>23</v>
      </c>
      <c r="M826" t="s" s="33">
        <v>23</v>
      </c>
    </row>
    <row r="827">
      <c r="A827" t="s" s="4">
        <v>1224</v>
      </c>
      <c r="B827" t="n" s="23">
        <v>10401.0</v>
      </c>
      <c r="C827" t="s" s="4">
        <v>1225</v>
      </c>
      <c r="D827" t="s" s="4">
        <v>1226</v>
      </c>
      <c r="E827" t="s" s="4">
        <v>1227</v>
      </c>
      <c r="F827" t="n" s="23">
        <v>4469.0</v>
      </c>
      <c r="G827" t="s" s="8">
        <v>1239</v>
      </c>
      <c r="H827" t="s" s="26">
        <v>27</v>
      </c>
      <c r="I827" t="s" s="4">
        <v>28</v>
      </c>
      <c r="J827" t="n" s="16">
        <v>0.37</v>
      </c>
      <c r="K827" t="n" s="16">
        <v>1518.49</v>
      </c>
      <c r="L827" t="s" s="32">
        <v>38</v>
      </c>
      <c r="M827" t="s" s="33">
        <v>38</v>
      </c>
    </row>
    <row r="828">
      <c r="A828" t="s" s="4">
        <v>1224</v>
      </c>
      <c r="B828" t="n" s="23">
        <v>24193.0</v>
      </c>
      <c r="C828" t="s" s="4">
        <v>1240</v>
      </c>
      <c r="D828" t="s" s="4">
        <v>1226</v>
      </c>
      <c r="E828" t="s" s="4">
        <v>1227</v>
      </c>
      <c r="F828" t="n" s="23">
        <v>7324.0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2797.88</v>
      </c>
      <c r="L828" t="s" s="32">
        <v>23</v>
      </c>
      <c r="M828" t="s" s="33">
        <v>23</v>
      </c>
    </row>
    <row r="829">
      <c r="A829" t="s" s="4">
        <v>1224</v>
      </c>
      <c r="B829" t="n" s="23">
        <v>24471.0</v>
      </c>
      <c r="C829" t="s" s="4">
        <v>1242</v>
      </c>
      <c r="D829" t="s" s="4">
        <v>1243</v>
      </c>
      <c r="E829" t="s" s="4">
        <v>1227</v>
      </c>
      <c r="F829" t="n" s="23">
        <v>8137.0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2711.88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4958.0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2203.4</v>
      </c>
      <c r="L830" t="s" s="32">
        <v>23</v>
      </c>
      <c r="M830" t="s" s="33">
        <v>23</v>
      </c>
    </row>
    <row r="831">
      <c r="A831" t="s" s="4">
        <v>1224</v>
      </c>
      <c r="B831" t="n" s="23">
        <v>55229.0</v>
      </c>
      <c r="C831" t="s" s="4">
        <v>1245</v>
      </c>
      <c r="D831" t="s" s="4">
        <v>1246</v>
      </c>
      <c r="E831" t="s" s="4">
        <v>1227</v>
      </c>
      <c r="F831" t="n" s="23">
        <v>6825.0</v>
      </c>
      <c r="G831" t="s" s="8">
        <v>1248</v>
      </c>
      <c r="H831" t="s" s="26">
        <v>21</v>
      </c>
      <c r="I831" t="s" s="4">
        <v>22</v>
      </c>
      <c r="J831" t="n" s="16">
        <v>1.0</v>
      </c>
      <c r="K831" t="n" s="16">
        <v>2162.4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645</v>
      </c>
      <c r="F832" t="n" s="23">
        <v>11588.0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2465.16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645</v>
      </c>
      <c r="F833" t="n" s="23">
        <v>12372.0</v>
      </c>
      <c r="G833" t="s" s="8">
        <v>1253</v>
      </c>
      <c r="H833" t="s" s="26">
        <v>21</v>
      </c>
      <c r="I833" t="s" s="4">
        <v>22</v>
      </c>
      <c r="J833" t="n" s="16">
        <v>1.0</v>
      </c>
      <c r="K833" t="n" s="16">
        <v>1931.24</v>
      </c>
      <c r="L833" t="s" s="32">
        <v>23</v>
      </c>
      <c r="M833" t="s" s="33">
        <v>23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645</v>
      </c>
      <c r="F834" t="n" s="23">
        <v>11895.0</v>
      </c>
      <c r="G834" t="s" s="8">
        <v>1254</v>
      </c>
      <c r="H834" t="s" s="26">
        <v>21</v>
      </c>
      <c r="I834" t="s" s="4">
        <v>22</v>
      </c>
      <c r="J834" t="n" s="16">
        <v>0.7</v>
      </c>
      <c r="K834" t="n" s="16">
        <v>1873.03</v>
      </c>
      <c r="L834" t="s" s="32">
        <v>38</v>
      </c>
      <c r="M834" t="s" s="33">
        <v>38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645</v>
      </c>
      <c r="F835" t="n" s="23">
        <v>5829.0</v>
      </c>
      <c r="G835" t="s" s="8">
        <v>1255</v>
      </c>
      <c r="H835" t="s" s="26">
        <v>27</v>
      </c>
      <c r="I835" t="s" s="4">
        <v>28</v>
      </c>
      <c r="J835" t="n" s="16">
        <v>0.75</v>
      </c>
      <c r="K835" t="n" s="16">
        <v>1955.79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645</v>
      </c>
      <c r="F836" t="n" s="23">
        <v>12222.0</v>
      </c>
      <c r="G836" t="s" s="8">
        <v>1256</v>
      </c>
      <c r="H836" t="s" s="26">
        <v>21</v>
      </c>
      <c r="I836" t="s" s="4">
        <v>22</v>
      </c>
      <c r="J836" t="n" s="16">
        <v>1.0</v>
      </c>
      <c r="K836" t="n" s="16">
        <v>2008.48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645</v>
      </c>
      <c r="F837" t="n" s="23">
        <v>7816.0</v>
      </c>
      <c r="G837" t="s" s="8">
        <v>1257</v>
      </c>
      <c r="H837" t="s" s="26">
        <v>21</v>
      </c>
      <c r="I837" t="s" s="4">
        <v>22</v>
      </c>
      <c r="J837" t="n" s="16">
        <v>0.34</v>
      </c>
      <c r="K837" t="n" s="16">
        <v>2848.82</v>
      </c>
      <c r="L837" t="s" s="32">
        <v>23</v>
      </c>
      <c r="M837" t="s" s="33">
        <v>23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645</v>
      </c>
      <c r="F838" t="n" s="23">
        <v>9500.0</v>
      </c>
      <c r="G838" t="s" s="8">
        <v>1258</v>
      </c>
      <c r="H838" t="s" s="26">
        <v>27</v>
      </c>
      <c r="I838" t="s" s="4">
        <v>28</v>
      </c>
      <c r="J838" t="n" s="16">
        <v>0.75</v>
      </c>
      <c r="K838" t="n" s="16">
        <v>1880.56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645</v>
      </c>
      <c r="F839" t="n" s="23">
        <v>14918.0</v>
      </c>
      <c r="G839" t="s" s="8">
        <v>1259</v>
      </c>
      <c r="H839" t="s" s="26">
        <v>21</v>
      </c>
      <c r="I839" t="s" s="4">
        <v>22</v>
      </c>
      <c r="J839" t="n" s="16">
        <v>0.86</v>
      </c>
      <c r="K839" t="n" s="16">
        <v>1435.67</v>
      </c>
      <c r="L839" t="s" s="32">
        <v>38</v>
      </c>
      <c r="M839" t="s" s="33">
        <v>38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645</v>
      </c>
      <c r="F840" t="n" s="23">
        <v>7854.0</v>
      </c>
      <c r="G840" t="s" s="8">
        <v>1260</v>
      </c>
      <c r="H840" t="s" s="26">
        <v>27</v>
      </c>
      <c r="I840" t="s" s="4">
        <v>28</v>
      </c>
      <c r="J840" t="n" s="16">
        <v>0.15</v>
      </c>
      <c r="K840" t="n" s="16">
        <v>2862.13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645</v>
      </c>
      <c r="F841" t="n" s="23">
        <v>13184.0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1898.76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645</v>
      </c>
      <c r="F842" t="n" s="23">
        <v>6079.0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2875.52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645</v>
      </c>
      <c r="F843" t="n" s="23">
        <v>8585.0</v>
      </c>
      <c r="G843" t="s" s="8">
        <v>1263</v>
      </c>
      <c r="H843" t="s" s="26">
        <v>21</v>
      </c>
      <c r="I843" t="s" s="4">
        <v>22</v>
      </c>
      <c r="J843" t="n" s="16">
        <v>1.0</v>
      </c>
      <c r="K843" t="n" s="16">
        <v>2487.64</v>
      </c>
      <c r="L843" t="s" s="32">
        <v>23</v>
      </c>
      <c r="M843" t="s" s="33">
        <v>23</v>
      </c>
    </row>
    <row r="844">
      <c r="A844" t="s" s="4">
        <v>1249</v>
      </c>
      <c r="B844" t="n" s="23">
        <v>7001.0</v>
      </c>
      <c r="C844" t="s" s="4">
        <v>1250</v>
      </c>
      <c r="D844" t="s" s="4">
        <v>1251</v>
      </c>
      <c r="E844" t="s" s="4">
        <v>645</v>
      </c>
      <c r="F844" t="n" s="23">
        <v>10987.0</v>
      </c>
      <c r="G844" t="s" s="8">
        <v>1264</v>
      </c>
      <c r="H844" t="s" s="26">
        <v>27</v>
      </c>
      <c r="I844" t="s" s="4">
        <v>28</v>
      </c>
      <c r="J844" t="n" s="16">
        <v>0.75</v>
      </c>
      <c r="K844" t="n" s="16">
        <v>2081.07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10166.0</v>
      </c>
      <c r="G845" t="s" s="8">
        <v>1269</v>
      </c>
      <c r="H845" t="s" s="26">
        <v>27</v>
      </c>
      <c r="I845" t="s" s="4">
        <v>28</v>
      </c>
      <c r="J845" t="n" s="16">
        <v>0.82</v>
      </c>
      <c r="K845" t="n" s="16">
        <v>2858.37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7685.0</v>
      </c>
      <c r="G846" t="s" s="8">
        <v>1270</v>
      </c>
      <c r="H846" t="s" s="26">
        <v>21</v>
      </c>
      <c r="I846" t="s" s="4">
        <v>22</v>
      </c>
      <c r="J846" t="n" s="16">
        <v>1.0</v>
      </c>
      <c r="K846" t="n" s="16">
        <v>2887.52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12976.0</v>
      </c>
      <c r="G847" t="s" s="8">
        <v>1271</v>
      </c>
      <c r="H847" t="s" s="26">
        <v>21</v>
      </c>
      <c r="I847" t="s" s="4">
        <v>22</v>
      </c>
      <c r="J847" t="n" s="16">
        <v>0.9</v>
      </c>
      <c r="K847" t="n" s="16">
        <v>2082.67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7739.0</v>
      </c>
      <c r="G848" t="s" s="8">
        <v>1272</v>
      </c>
      <c r="H848" t="s" s="26">
        <v>21</v>
      </c>
      <c r="I848" t="s" s="4">
        <v>22</v>
      </c>
      <c r="J848" t="n" s="16">
        <v>0.34</v>
      </c>
      <c r="K848" t="n" s="16">
        <v>1938.94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5624.0</v>
      </c>
      <c r="G849" t="s" s="8">
        <v>1273</v>
      </c>
      <c r="H849" t="s" s="26">
        <v>27</v>
      </c>
      <c r="I849" t="s" s="4">
        <v>28</v>
      </c>
      <c r="J849" t="n" s="16">
        <v>0.53</v>
      </c>
      <c r="K849" t="n" s="16">
        <v>2356.38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2952.0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7140.0</v>
      </c>
      <c r="G851" t="s" s="8">
        <v>1274</v>
      </c>
      <c r="H851" t="s" s="26">
        <v>21</v>
      </c>
      <c r="I851" t="s" s="4">
        <v>22</v>
      </c>
      <c r="J851" t="n" s="16">
        <v>0.64</v>
      </c>
      <c r="K851" t="n" s="16">
        <v>2676.94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6772.0</v>
      </c>
      <c r="G852" t="s" s="8">
        <v>1275</v>
      </c>
      <c r="H852" t="s" s="26">
        <v>21</v>
      </c>
      <c r="I852" t="s" s="4">
        <v>22</v>
      </c>
      <c r="J852" t="n" s="16">
        <v>0.92</v>
      </c>
      <c r="K852" t="n" s="16">
        <v>2875.46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27</v>
      </c>
      <c r="I853" t="s" s="4">
        <v>28</v>
      </c>
      <c r="J853" t="n" s="16">
        <v>0.16</v>
      </c>
      <c r="K853" t="n" s="16">
        <v>2362.88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4906.0</v>
      </c>
      <c r="G854" t="s" s="8">
        <v>1276</v>
      </c>
      <c r="H854" t="s" s="26">
        <v>21</v>
      </c>
      <c r="I854" t="s" s="4">
        <v>22</v>
      </c>
      <c r="J854" t="n" s="16">
        <v>0.69</v>
      </c>
      <c r="K854" t="n" s="16">
        <v>2692.87</v>
      </c>
      <c r="L854" t="s" s="32">
        <v>23</v>
      </c>
      <c r="M854" t="s" s="33">
        <v>23</v>
      </c>
    </row>
    <row r="855">
      <c r="A855" t="s" s="4">
        <v>1265</v>
      </c>
      <c r="B855" t="n" s="23">
        <v>6830.0</v>
      </c>
      <c r="C855" t="s" s="4">
        <v>1266</v>
      </c>
      <c r="D855" t="s" s="4">
        <v>1267</v>
      </c>
      <c r="E855" t="s" s="4">
        <v>1268</v>
      </c>
      <c r="F855" t="n" s="23">
        <v>8445.0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2374.08</v>
      </c>
      <c r="L855" t="s" s="32">
        <v>23</v>
      </c>
      <c r="M855" t="s" s="33">
        <v>23</v>
      </c>
    </row>
    <row r="856">
      <c r="A856" t="s" s="4">
        <v>1265</v>
      </c>
      <c r="B856" t="n" s="23">
        <v>24478.0</v>
      </c>
      <c r="C856" t="s" s="4">
        <v>1278</v>
      </c>
      <c r="D856" t="s" s="4">
        <v>1267</v>
      </c>
      <c r="E856" t="s" s="4">
        <v>1268</v>
      </c>
      <c r="F856" t="n" s="23">
        <v>6729.0</v>
      </c>
      <c r="G856" t="s" s="8">
        <v>1279</v>
      </c>
      <c r="H856" t="s" s="26">
        <v>21</v>
      </c>
      <c r="I856" t="s" s="4">
        <v>22</v>
      </c>
      <c r="J856" t="n" s="16">
        <v>1.0</v>
      </c>
      <c r="K856" t="n" s="16">
        <v>3373.76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6441.0</v>
      </c>
      <c r="G857" t="s" s="8">
        <v>1284</v>
      </c>
      <c r="H857" t="s" s="26">
        <v>21</v>
      </c>
      <c r="I857" t="s" s="4">
        <v>22</v>
      </c>
      <c r="J857" t="n" s="16">
        <v>1.07</v>
      </c>
      <c r="K857" t="n" s="16">
        <v>2886.58</v>
      </c>
      <c r="L857" t="s" s="32">
        <v>23</v>
      </c>
      <c r="M857" t="s" s="33">
        <v>23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13913.0</v>
      </c>
      <c r="G858" t="s" s="8">
        <v>1285</v>
      </c>
      <c r="H858" t="s" s="26">
        <v>27</v>
      </c>
      <c r="I858" t="s" s="4">
        <v>28</v>
      </c>
      <c r="J858" t="n" s="16">
        <v>0.75</v>
      </c>
      <c r="K858" t="n" s="16">
        <v>1530.83</v>
      </c>
      <c r="L858" t="s" s="32">
        <v>38</v>
      </c>
      <c r="M858" t="s" s="33">
        <v>38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8783.0</v>
      </c>
      <c r="G859" t="s" s="8">
        <v>1286</v>
      </c>
      <c r="H859" t="s" s="26">
        <v>21</v>
      </c>
      <c r="I859" t="s" s="4">
        <v>22</v>
      </c>
      <c r="J859" t="n" s="16">
        <v>1.0</v>
      </c>
      <c r="K859" t="n" s="16">
        <v>2362.96</v>
      </c>
      <c r="L859" t="s" s="32">
        <v>23</v>
      </c>
      <c r="M859" t="s" s="33">
        <v>23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1287</v>
      </c>
      <c r="H860" t="s" s="26">
        <v>27</v>
      </c>
      <c r="I860" t="s" s="4">
        <v>28</v>
      </c>
      <c r="J860" t="n" s="16">
        <v>0.9</v>
      </c>
      <c r="K860" t="n" s="16">
        <v>1799.18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1288</v>
      </c>
      <c r="H861" t="s" s="26">
        <v>27</v>
      </c>
      <c r="I861" t="s" s="4">
        <v>28</v>
      </c>
      <c r="J861" t="n" s="16">
        <v>0.38</v>
      </c>
      <c r="K861" t="n" s="16">
        <v>1896.21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1289</v>
      </c>
      <c r="H862" t="s" s="26">
        <v>21</v>
      </c>
      <c r="I862" t="s" s="4">
        <v>22</v>
      </c>
      <c r="J862" t="n" s="16">
        <v>0.91</v>
      </c>
      <c r="K862" t="n" s="16">
        <v>2189.54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2357.88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1291</v>
      </c>
      <c r="H864" t="s" s="26">
        <v>21</v>
      </c>
      <c r="I864" t="s" s="4">
        <v>22</v>
      </c>
      <c r="J864" t="n" s="16">
        <v>0.93</v>
      </c>
      <c r="K864" t="n" s="16">
        <v>2496.43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2758.68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1293</v>
      </c>
      <c r="H866" t="s" s="26">
        <v>21</v>
      </c>
      <c r="I866" t="s" s="4">
        <v>22</v>
      </c>
      <c r="J866" t="n" s="16">
        <v>1.0</v>
      </c>
      <c r="K866" t="n" s="16">
        <v>2921.32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1294</v>
      </c>
      <c r="H867" t="s" s="26">
        <v>21</v>
      </c>
      <c r="I867" t="s" s="4">
        <v>22</v>
      </c>
      <c r="J867" t="n" s="16">
        <v>0.21</v>
      </c>
      <c r="K867" t="n" s="16">
        <v>8152.57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10762.0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2496.32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8887.0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2385.84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10485.0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2199.79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10334.0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2474.12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10597.0</v>
      </c>
      <c r="G872" t="s" s="8">
        <v>1303</v>
      </c>
      <c r="H872" t="s" s="26">
        <v>27</v>
      </c>
      <c r="I872" t="s" s="4">
        <v>28</v>
      </c>
      <c r="J872" t="n" s="16">
        <v>0.75</v>
      </c>
      <c r="K872" t="n" s="16">
        <v>2342.0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10563.0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2251.2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9923.0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2606.16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10730.0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2048.6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6085.0</v>
      </c>
      <c r="G876" t="s" s="8">
        <v>1307</v>
      </c>
      <c r="H876" t="s" s="26">
        <v>27</v>
      </c>
      <c r="I876" t="s" s="4">
        <v>28</v>
      </c>
      <c r="J876" t="n" s="16">
        <v>0.75</v>
      </c>
      <c r="K876" t="n" s="16">
        <v>2302.27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11973.0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2322.68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12785.0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1295</v>
      </c>
      <c r="B879" t="n" s="23">
        <v>7071.0</v>
      </c>
      <c r="C879" t="s" s="4">
        <v>1296</v>
      </c>
      <c r="D879" t="s" s="4">
        <v>1297</v>
      </c>
      <c r="E879" t="s" s="4">
        <v>1298</v>
      </c>
      <c r="F879" t="n" s="23">
        <v>13204.0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1995.6</v>
      </c>
      <c r="L879" t="s" s="32">
        <v>23</v>
      </c>
      <c r="M879" t="s" s="33">
        <v>23</v>
      </c>
    </row>
    <row r="880">
      <c r="A880" t="s" s="4">
        <v>1295</v>
      </c>
      <c r="B880" t="n" s="23">
        <v>7071.0</v>
      </c>
      <c r="C880" t="s" s="4">
        <v>1296</v>
      </c>
      <c r="D880" t="s" s="4">
        <v>1297</v>
      </c>
      <c r="E880" t="s" s="4">
        <v>1298</v>
      </c>
      <c r="F880" t="n" s="23">
        <v>13664.0</v>
      </c>
      <c r="G880" t="s" s="8">
        <v>1311</v>
      </c>
      <c r="H880" t="s" s="26">
        <v>21</v>
      </c>
      <c r="I880" t="s" s="4">
        <v>22</v>
      </c>
      <c r="J880" t="n" s="16">
        <v>1.0</v>
      </c>
      <c r="K880" t="n" s="16">
        <v>1992.84</v>
      </c>
      <c r="L880" t="s" s="32">
        <v>23</v>
      </c>
      <c r="M880" t="s" s="33">
        <v>23</v>
      </c>
    </row>
    <row r="881">
      <c r="A881" t="s" s="4">
        <v>1295</v>
      </c>
      <c r="B881" t="n" s="23">
        <v>55181.0</v>
      </c>
      <c r="C881" t="s" s="4">
        <v>1312</v>
      </c>
      <c r="D881" t="s" s="4">
        <v>1297</v>
      </c>
      <c r="E881" t="s" s="4">
        <v>1298</v>
      </c>
      <c r="F881" t="n" s="23">
        <v>6000.0</v>
      </c>
      <c r="G881" t="s" s="8">
        <v>1313</v>
      </c>
      <c r="H881" t="s" s="26">
        <v>27</v>
      </c>
      <c r="I881" t="s" s="4">
        <v>28</v>
      </c>
      <c r="J881" t="n" s="16">
        <v>0.75</v>
      </c>
      <c r="K881" t="n" s="16">
        <v>2818.37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944</v>
      </c>
      <c r="E882" t="s" s="4">
        <v>945</v>
      </c>
      <c r="F882" t="n" s="23">
        <v>10120.0</v>
      </c>
      <c r="G882" t="s" s="8">
        <v>1315</v>
      </c>
      <c r="H882" t="s" s="26">
        <v>21</v>
      </c>
      <c r="I882" t="s" s="4">
        <v>22</v>
      </c>
      <c r="J882" t="n" s="16">
        <v>0.52</v>
      </c>
      <c r="K882" t="n" s="16">
        <v>4175.23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944</v>
      </c>
      <c r="E883" t="s" s="4">
        <v>945</v>
      </c>
      <c r="F883" t="n" s="23">
        <v>6613.0</v>
      </c>
      <c r="G883" t="s" s="8">
        <v>1316</v>
      </c>
      <c r="H883" t="s" s="26">
        <v>21</v>
      </c>
      <c r="I883" t="s" s="4">
        <v>22</v>
      </c>
      <c r="J883" t="n" s="16">
        <v>0.15</v>
      </c>
      <c r="K883" t="n" s="16">
        <v>9061.07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944</v>
      </c>
      <c r="E884" t="s" s="4">
        <v>945</v>
      </c>
      <c r="F884" t="n" s="23">
        <v>13231.0</v>
      </c>
      <c r="G884" t="s" s="8">
        <v>1317</v>
      </c>
      <c r="H884" t="s" s="26">
        <v>21</v>
      </c>
      <c r="I884" t="s" s="4">
        <v>22</v>
      </c>
      <c r="J884" t="n" s="16">
        <v>0.5</v>
      </c>
      <c r="K884" t="n" s="16">
        <v>3424.48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944</v>
      </c>
      <c r="E885" t="s" s="4">
        <v>945</v>
      </c>
      <c r="F885" t="n" s="23">
        <v>12581.0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6769.29</v>
      </c>
      <c r="L885" t="s" s="32">
        <v>23</v>
      </c>
      <c r="M885" t="s" s="33">
        <v>23</v>
      </c>
    </row>
    <row r="886">
      <c r="A886" t="s" s="4">
        <v>1295</v>
      </c>
      <c r="B886" t="n" s="23">
        <v>24159.0</v>
      </c>
      <c r="C886" t="s" s="4">
        <v>1314</v>
      </c>
      <c r="D886" t="s" s="4">
        <v>944</v>
      </c>
      <c r="E886" t="s" s="4">
        <v>945</v>
      </c>
      <c r="F886" t="n" s="23">
        <v>11671.0</v>
      </c>
      <c r="G886" t="s" s="8">
        <v>1319</v>
      </c>
      <c r="H886" t="s" s="26">
        <v>21</v>
      </c>
      <c r="I886" t="s" s="4">
        <v>22</v>
      </c>
      <c r="J886" t="n" s="16">
        <v>0.65</v>
      </c>
      <c r="K886" t="n" s="16">
        <v>5848.98</v>
      </c>
      <c r="L886" t="s" s="32">
        <v>23</v>
      </c>
      <c r="M886" t="s" s="33">
        <v>23</v>
      </c>
    </row>
    <row r="887">
      <c r="A887" t="s" s="4">
        <v>1295</v>
      </c>
      <c r="B887" t="n" s="23">
        <v>24159.0</v>
      </c>
      <c r="C887" t="s" s="4">
        <v>1314</v>
      </c>
      <c r="D887" t="s" s="4">
        <v>944</v>
      </c>
      <c r="E887" t="s" s="4">
        <v>945</v>
      </c>
      <c r="F887" t="n" s="23">
        <v>6995.0</v>
      </c>
      <c r="G887" t="s" s="8">
        <v>1320</v>
      </c>
      <c r="H887" t="s" s="26">
        <v>21</v>
      </c>
      <c r="I887" t="s" s="4">
        <v>22</v>
      </c>
      <c r="J887" t="n" s="16">
        <v>1.18</v>
      </c>
      <c r="K887" t="n" s="16">
        <v>5390.29</v>
      </c>
      <c r="L887" t="s" s="32">
        <v>23</v>
      </c>
      <c r="M887" t="s" s="33">
        <v>23</v>
      </c>
    </row>
    <row r="888">
      <c r="A888" t="s" s="4">
        <v>1295</v>
      </c>
      <c r="B888" t="n" s="23">
        <v>24476.0</v>
      </c>
      <c r="C888" t="s" s="4">
        <v>1321</v>
      </c>
      <c r="D888" t="s" s="4">
        <v>1322</v>
      </c>
      <c r="E888" t="s" s="4">
        <v>1323</v>
      </c>
      <c r="F888" t="n" s="23">
        <v>6180.0</v>
      </c>
      <c r="G888" t="s" s="8">
        <v>1324</v>
      </c>
      <c r="H888" t="s" s="26">
        <v>21</v>
      </c>
      <c r="I888" t="s" s="4">
        <v>22</v>
      </c>
      <c r="J888" t="n" s="16">
        <v>1.0</v>
      </c>
      <c r="K888" t="n" s="16">
        <v>2166.52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12891.0</v>
      </c>
      <c r="G889" t="s" s="8">
        <v>209</v>
      </c>
      <c r="H889" t="s" s="26">
        <v>27</v>
      </c>
      <c r="I889" t="s" s="4">
        <v>28</v>
      </c>
      <c r="J889" t="n" s="16">
        <v>0.1</v>
      </c>
      <c r="K889" t="n" s="16">
        <v>1028.2</v>
      </c>
      <c r="L889" t="s" s="32">
        <v>38</v>
      </c>
      <c r="M889" t="s" s="33">
        <v>38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7901.0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1948.68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8953.0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2836.88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13103.0</v>
      </c>
      <c r="G892" t="s" s="8">
        <v>1331</v>
      </c>
      <c r="H892" t="s" s="26">
        <v>21</v>
      </c>
      <c r="I892" t="s" s="4">
        <v>22</v>
      </c>
      <c r="J892" t="n" s="16">
        <v>0.91</v>
      </c>
      <c r="K892" t="n" s="16">
        <v>368.18</v>
      </c>
      <c r="L892" t="s" s="32">
        <v>38</v>
      </c>
      <c r="M892" t="s" s="33">
        <v>38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11186.0</v>
      </c>
      <c r="G893" t="s" s="8">
        <v>1332</v>
      </c>
      <c r="H893" t="s" s="26">
        <v>21</v>
      </c>
      <c r="I893" t="s" s="4">
        <v>22</v>
      </c>
      <c r="J893" t="n" s="16">
        <v>1.0</v>
      </c>
      <c r="K893" t="n" s="16">
        <v>2069.48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11418.0</v>
      </c>
      <c r="G894" t="s" s="8">
        <v>1333</v>
      </c>
      <c r="H894" t="s" s="26">
        <v>21</v>
      </c>
      <c r="I894" t="s" s="4">
        <v>22</v>
      </c>
      <c r="J894" t="n" s="16">
        <v>0.4</v>
      </c>
      <c r="K894" t="n" s="16">
        <v>4175.85</v>
      </c>
      <c r="L894" t="s" s="32">
        <v>23</v>
      </c>
      <c r="M894" t="s" s="33">
        <v>23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8874.0</v>
      </c>
      <c r="G895" t="s" s="8">
        <v>1334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1325</v>
      </c>
      <c r="B896" t="n" s="23">
        <v>7381.0</v>
      </c>
      <c r="C896" t="s" s="4">
        <v>1326</v>
      </c>
      <c r="D896" t="s" s="4">
        <v>1327</v>
      </c>
      <c r="E896" t="s" s="4">
        <v>1328</v>
      </c>
      <c r="F896" t="n" s="23">
        <v>12975.0</v>
      </c>
      <c r="G896" t="s" s="8">
        <v>1335</v>
      </c>
      <c r="H896" t="s" s="26">
        <v>21</v>
      </c>
      <c r="I896" t="s" s="4">
        <v>22</v>
      </c>
      <c r="J896" t="n" s="16">
        <v>1.0</v>
      </c>
      <c r="K896" t="n" s="16">
        <v>2017.32</v>
      </c>
      <c r="L896" t="s" s="32">
        <v>23</v>
      </c>
      <c r="M896" t="s" s="33">
        <v>23</v>
      </c>
    </row>
    <row r="897">
      <c r="A897" t="s" s="4">
        <v>1325</v>
      </c>
      <c r="B897" t="n" s="23">
        <v>55037.0</v>
      </c>
      <c r="C897" t="s" s="4">
        <v>1336</v>
      </c>
      <c r="D897" t="s" s="4">
        <v>1327</v>
      </c>
      <c r="E897" t="s" s="4">
        <v>1328</v>
      </c>
      <c r="F897" t="n" s="23">
        <v>7437.0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3045.87</v>
      </c>
      <c r="L897" t="s" s="32">
        <v>23</v>
      </c>
      <c r="M897" t="s" s="33">
        <v>23</v>
      </c>
    </row>
    <row r="898">
      <c r="A898" t="s" s="4">
        <v>1325</v>
      </c>
      <c r="B898" t="n" s="23">
        <v>24886.0</v>
      </c>
      <c r="C898" t="s" s="4">
        <v>1338</v>
      </c>
      <c r="D898" t="s" s="4">
        <v>1327</v>
      </c>
      <c r="E898" t="s" s="4">
        <v>1328</v>
      </c>
      <c r="F898" t="n" s="23">
        <v>7333.0</v>
      </c>
      <c r="G898" t="s" s="8">
        <v>1339</v>
      </c>
      <c r="H898" t="s" s="26">
        <v>21</v>
      </c>
      <c r="I898" t="s" s="4">
        <v>22</v>
      </c>
      <c r="J898" t="n" s="16">
        <v>1.2</v>
      </c>
      <c r="K898" t="n" s="16">
        <v>2951.47</v>
      </c>
      <c r="L898" t="s" s="32">
        <v>23</v>
      </c>
      <c r="M898" t="s" s="33">
        <v>23</v>
      </c>
    </row>
    <row r="899">
      <c r="A899" t="s" s="4">
        <v>1325</v>
      </c>
      <c r="B899" t="n" s="23">
        <v>55096.0</v>
      </c>
      <c r="C899" t="s" s="4">
        <v>1340</v>
      </c>
      <c r="D899" t="s" s="4">
        <v>1327</v>
      </c>
      <c r="E899" t="s" s="4">
        <v>1328</v>
      </c>
      <c r="F899" t="n" s="23">
        <v>5013.0</v>
      </c>
      <c r="G899" t="s" s="8">
        <v>1341</v>
      </c>
      <c r="H899" t="s" s="26">
        <v>21</v>
      </c>
      <c r="I899" t="s" s="4">
        <v>22</v>
      </c>
      <c r="J899" t="n" s="16">
        <v>1.0</v>
      </c>
      <c r="K899" t="n" s="16">
        <v>3607.98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9825.0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2771.32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5928.0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2165.76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12701.0</v>
      </c>
      <c r="G902" t="s" s="8">
        <v>1348</v>
      </c>
      <c r="H902" t="s" s="26">
        <v>21</v>
      </c>
      <c r="I902" t="s" s="4">
        <v>22</v>
      </c>
      <c r="J902" t="n" s="16">
        <v>0.29</v>
      </c>
      <c r="K902" t="n" s="16">
        <v>1906.9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14717.0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1939.64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7366.0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1912.0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11411.0</v>
      </c>
      <c r="G905" t="s" s="8">
        <v>1351</v>
      </c>
      <c r="H905" t="s" s="26">
        <v>21</v>
      </c>
      <c r="I905" t="s" s="4">
        <v>22</v>
      </c>
      <c r="J905" t="n" s="16">
        <v>1.0</v>
      </c>
      <c r="K905" t="n" s="16">
        <v>2352.08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11471.0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2142.13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10264.0</v>
      </c>
      <c r="G907" t="s" s="8">
        <v>1353</v>
      </c>
      <c r="H907" t="s" s="26">
        <v>27</v>
      </c>
      <c r="I907" t="s" s="4">
        <v>28</v>
      </c>
      <c r="J907" t="n" s="16">
        <v>0.75</v>
      </c>
      <c r="K907" t="n" s="16">
        <v>2182.99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11548.0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2363.96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9167.0</v>
      </c>
      <c r="G909" t="s" s="8">
        <v>1355</v>
      </c>
      <c r="H909" t="s" s="26">
        <v>21</v>
      </c>
      <c r="I909" t="s" s="4">
        <v>22</v>
      </c>
      <c r="J909" t="n" s="16">
        <v>1.0</v>
      </c>
      <c r="K909" t="n" s="16">
        <v>2512.8</v>
      </c>
      <c r="L909" t="s" s="32">
        <v>23</v>
      </c>
      <c r="M909" t="s" s="33">
        <v>23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360.0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121.52</v>
      </c>
      <c r="L910" t="s" s="32">
        <v>38</v>
      </c>
      <c r="M910" t="s" s="33">
        <v>38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13862.0</v>
      </c>
      <c r="G911" t="s" s="8">
        <v>1357</v>
      </c>
      <c r="H911" t="s" s="26">
        <v>27</v>
      </c>
      <c r="I911" t="s" s="4">
        <v>28</v>
      </c>
      <c r="J911" t="n" s="16">
        <v>0.75</v>
      </c>
      <c r="K911" t="n" s="16">
        <v>1906.72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2019.16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2214.76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2556.76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2077.56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2268.56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3349.4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1365</v>
      </c>
      <c r="H919" t="s" s="26">
        <v>21</v>
      </c>
      <c r="I919" t="s" s="4">
        <v>22</v>
      </c>
      <c r="J919" t="n" s="16">
        <v>0.7</v>
      </c>
      <c r="K919" t="n" s="16">
        <v>1590.29</v>
      </c>
      <c r="L919" t="s" s="32">
        <v>38</v>
      </c>
      <c r="M919" t="s" s="33">
        <v>38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1951.6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1916.48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1368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1923.12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1986.44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1371</v>
      </c>
      <c r="H925" t="s" s="26">
        <v>21</v>
      </c>
      <c r="I925" t="s" s="4">
        <v>22</v>
      </c>
      <c r="J925" t="n" s="16">
        <v>0.8</v>
      </c>
      <c r="K925" t="n" s="16">
        <v>2504.95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2132.72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3053.92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1374</v>
      </c>
      <c r="H928" t="s" s="26">
        <v>21</v>
      </c>
      <c r="I928" t="s" s="4">
        <v>22</v>
      </c>
      <c r="J928" t="n" s="16">
        <v>0.4</v>
      </c>
      <c r="K928" t="n" s="16">
        <v>1920.5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2759.52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2515.36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1492.88</v>
      </c>
      <c r="L931" t="s" s="32">
        <v>38</v>
      </c>
      <c r="M931" t="s" s="33">
        <v>38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2009.5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1379</v>
      </c>
      <c r="H933" t="s" s="26">
        <v>27</v>
      </c>
      <c r="I933" t="s" s="4">
        <v>28</v>
      </c>
      <c r="J933" t="n" s="16">
        <v>0.75</v>
      </c>
      <c r="K933" t="n" s="16">
        <v>829.2</v>
      </c>
      <c r="L933" t="s" s="32">
        <v>38</v>
      </c>
      <c r="M933" t="s" s="33">
        <v>38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2045.84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2329.56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2024.12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1960.96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1949.81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174</v>
      </c>
      <c r="H939" t="s" s="26">
        <v>21</v>
      </c>
      <c r="I939" t="s" s="4">
        <v>22</v>
      </c>
      <c r="J939" t="n" s="16">
        <v>1.0</v>
      </c>
      <c r="K939" t="n" s="16">
        <v>2628.8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1897.28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1386</v>
      </c>
      <c r="H941" t="s" s="26">
        <v>27</v>
      </c>
      <c r="I941" t="s" s="4">
        <v>28</v>
      </c>
      <c r="J941" t="n" s="16">
        <v>0.75</v>
      </c>
      <c r="K941" t="n" s="16">
        <v>2026.13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1387</v>
      </c>
      <c r="H942" t="s" s="26">
        <v>21</v>
      </c>
      <c r="I942" t="s" s="4">
        <v>22</v>
      </c>
      <c r="J942" t="n" s="16">
        <v>0.5</v>
      </c>
      <c r="K942" t="n" s="16">
        <v>2256.48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2431.68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2002.76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2528.96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2496.36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2658.88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1915.52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2271.08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1904.88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1936.29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2622.44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4897.09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0.4</v>
      </c>
      <c r="K955" t="n" s="16">
        <v>2505.6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1988.11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2064.52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2142.24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1911.84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2373.8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2575.39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2358.12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0.16</v>
      </c>
      <c r="K963" t="n" s="16">
        <v>2298.0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2668.04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2557.92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2080.24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712.75</v>
      </c>
      <c r="L967" t="s" s="32">
        <v>38</v>
      </c>
      <c r="M967" t="s" s="33">
        <v>38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2070.4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5213.68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2114.27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2030.74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1968.44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2571.96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2305.2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2005.33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1342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2712.05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1426</v>
      </c>
      <c r="D978" t="s" s="4">
        <v>1427</v>
      </c>
      <c r="E978" t="s" s="4">
        <v>1345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2535.28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2548.16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1433</v>
      </c>
      <c r="D980" t="s" s="4">
        <v>1434</v>
      </c>
      <c r="E980" t="s" s="4">
        <v>1345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2835.4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2090.24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1440</v>
      </c>
      <c r="D982" t="s" s="4">
        <v>1434</v>
      </c>
      <c r="E982" t="s" s="4">
        <v>1345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2587.24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1442</v>
      </c>
      <c r="D983" t="s" s="4">
        <v>1443</v>
      </c>
      <c r="E983" t="s" s="4">
        <v>1345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2809.92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1442</v>
      </c>
      <c r="D984" t="s" s="4">
        <v>1443</v>
      </c>
      <c r="E984" t="s" s="4">
        <v>1345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2575.08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1442</v>
      </c>
      <c r="D985" t="s" s="4">
        <v>1443</v>
      </c>
      <c r="E985" t="s" s="4">
        <v>1345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7049.0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1442</v>
      </c>
      <c r="D986" t="s" s="4">
        <v>1443</v>
      </c>
      <c r="E986" t="s" s="4">
        <v>1345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3824.72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1448</v>
      </c>
      <c r="D987" t="s" s="4">
        <v>1449</v>
      </c>
      <c r="E987" t="s" s="4">
        <v>1345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517.6</v>
      </c>
      <c r="L987" t="s" s="32">
        <v>38</v>
      </c>
      <c r="M987" t="s" s="33">
        <v>38</v>
      </c>
    </row>
    <row r="988">
      <c r="A988" t="s" s="4">
        <v>1342</v>
      </c>
      <c r="B988" t="n" s="23">
        <v>20502.0</v>
      </c>
      <c r="C988" t="s" s="4">
        <v>1448</v>
      </c>
      <c r="D988" t="s" s="4">
        <v>1449</v>
      </c>
      <c r="E988" t="s" s="4">
        <v>1345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3191.0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2500.8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5018.6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1456</v>
      </c>
      <c r="D991" t="s" s="4">
        <v>1457</v>
      </c>
      <c r="E991" t="s" s="4">
        <v>1345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3930.12</v>
      </c>
      <c r="L991" t="s" s="32">
        <v>23</v>
      </c>
      <c r="M991" t="s" s="33">
        <v>23</v>
      </c>
    </row>
    <row r="992">
      <c r="A992" t="s" s="4">
        <v>1342</v>
      </c>
      <c r="B992" t="n" s="23">
        <v>1274.0</v>
      </c>
      <c r="C992" t="s" s="4">
        <v>1459</v>
      </c>
      <c r="D992" t="s" s="4">
        <v>1460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3163.24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2578.52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2865.08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2811.04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2722.56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2260.56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3985.12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2466.99</v>
      </c>
      <c r="L1000" t="s" s="32">
        <v>23</v>
      </c>
      <c r="M1000" t="s" s="33">
        <v>23</v>
      </c>
    </row>
    <row r="1001">
      <c r="A1001" t="s" s="4">
        <v>1342</v>
      </c>
      <c r="B1001" t="n" s="23">
        <v>1296.0</v>
      </c>
      <c r="C1001" t="s" s="4">
        <v>1488</v>
      </c>
      <c r="D1001" t="s" s="4">
        <v>1489</v>
      </c>
      <c r="E1001" t="s" s="4">
        <v>1345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2557.71</v>
      </c>
      <c r="L1001" t="s" s="32">
        <v>23</v>
      </c>
      <c r="M1001" t="s" s="33">
        <v>23</v>
      </c>
    </row>
    <row r="1002">
      <c r="A1002" t="s" s="4">
        <v>1342</v>
      </c>
      <c r="B1002" t="n" s="23">
        <v>1296.0</v>
      </c>
      <c r="C1002" t="s" s="4">
        <v>1488</v>
      </c>
      <c r="D1002" t="s" s="4">
        <v>1489</v>
      </c>
      <c r="E1002" t="s" s="4">
        <v>1345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1947.36</v>
      </c>
      <c r="L1002" t="s" s="32">
        <v>23</v>
      </c>
      <c r="M1002" t="s" s="33">
        <v>23</v>
      </c>
    </row>
    <row r="1003">
      <c r="A1003" t="s" s="4">
        <v>1342</v>
      </c>
      <c r="B1003" t="n" s="23">
        <v>20428.0</v>
      </c>
      <c r="C1003" t="s" s="4">
        <v>1492</v>
      </c>
      <c r="D1003" t="s" s="4">
        <v>1493</v>
      </c>
      <c r="E1003" t="s" s="4">
        <v>1345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2328.91</v>
      </c>
      <c r="L1003" t="s" s="32">
        <v>23</v>
      </c>
      <c r="M1003" t="s" s="33">
        <v>23</v>
      </c>
    </row>
    <row r="1004">
      <c r="A1004" t="s" s="4">
        <v>1342</v>
      </c>
      <c r="B1004" t="n" s="23">
        <v>20428.0</v>
      </c>
      <c r="C1004" t="s" s="4">
        <v>1492</v>
      </c>
      <c r="D1004" t="s" s="4">
        <v>1493</v>
      </c>
      <c r="E1004" t="s" s="4">
        <v>1345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1610.0</v>
      </c>
      <c r="L1004" t="s" s="32">
        <v>38</v>
      </c>
      <c r="M1004" t="s" s="33">
        <v>38</v>
      </c>
    </row>
    <row r="1005">
      <c r="A1005" t="s" s="4">
        <v>1342</v>
      </c>
      <c r="B1005" t="n" s="23">
        <v>20428.0</v>
      </c>
      <c r="C1005" t="s" s="4">
        <v>1492</v>
      </c>
      <c r="D1005" t="s" s="4">
        <v>1493</v>
      </c>
      <c r="E1005" t="s" s="4">
        <v>1345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2412.99</v>
      </c>
      <c r="L1006" t="s" s="32">
        <v>23</v>
      </c>
      <c r="M1006" t="s" s="33">
        <v>38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2654.88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2913.33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6591.6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2428.84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2081.52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2359.58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3042.44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2760.88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3053.76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3118.76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2406.24</v>
      </c>
      <c r="L1018" t="s" s="32">
        <v>23</v>
      </c>
      <c r="M1018" t="s" s="33">
        <v>38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954.84</v>
      </c>
      <c r="L1019" t="s" s="32">
        <v>38</v>
      </c>
      <c r="M1019" t="s" s="33">
        <v>38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4482.58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2772.68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2886.64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4110.6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2868.7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2554.2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2847.24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1423.56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1939.0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1905.84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2549.04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2717.93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3846.4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3069.12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2005.44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3139.39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1457.78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2154.08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2663.33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1539.74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1964.28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1465.76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1905.23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2276.43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2114.61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3087.76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2323.0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3291.4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2170.4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1104.76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2298.04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2647.68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2006.12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1808.16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2342.36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2456.32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1840.56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2449.16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2233.92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1971.96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1892.4</v>
      </c>
      <c r="L1064" t="s" s="32">
        <v>38</v>
      </c>
      <c r="M1064" t="s" s="33">
        <v>38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2862.56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2022.36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2461.64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2112.61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3381.7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2132.2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2644.56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2632.95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3622.91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2607.56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3550.67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3442.46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2447.48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2134.23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3342.48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2714.4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1940.92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2327.8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2116.92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2095.68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2474.12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2990.54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745.2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5603.73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3640.28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4655.53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2852.78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2397.0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2516.27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2315.31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2009.76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2407.6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2524.32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1932.4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2624.35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1908.32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2102.88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2068.04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2604.8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2741.2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2724.24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2278.04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3014.36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2256.2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2037.92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3339.76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2487.32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2106.14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1546.72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2131.56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2728.76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2953.4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87.58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2599.96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2324.56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2361.48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2179.92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2309.92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1841.64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1703.25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2626.72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2168.37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1100.44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999.01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2735.04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2503.41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1759.0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2104.92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2284.76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1779.41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1885.2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61.26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2620.08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1563.84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2542.16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2120.84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3240.72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2422.68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4628.4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1657.08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3655.64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3059.41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2390.83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4097.73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2727.36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2334.84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3181.25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1818.32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2702.04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0.8</v>
      </c>
      <c r="K1160" t="n" s="16">
        <v>887.65</v>
      </c>
      <c r="L1160" t="s" s="32">
        <v>38</v>
      </c>
      <c r="M1160" t="s" s="33">
        <v>38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0.7</v>
      </c>
      <c r="K1161" t="n" s="16">
        <v>2635.66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2194.36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1634.14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1520.47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1930.84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2086.4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1302.74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2844.95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2175.57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5645.92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2534.36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2786.76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2848.37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2266.33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2387.09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2778.84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2555.02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1482.1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2574.76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1752.5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664.78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2185.49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2410.62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1593.65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3209.36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909.46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3999.03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680.96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1974.0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3009.65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2901.24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1890.89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371.48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1984.43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2838.73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2596.63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2305.64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2188.84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2623.6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1743.39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2538.19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1920.84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2218.72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2418.52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2098.64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2506.56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2254.32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2643.81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3182.72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2554.69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1917.48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2250.92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2532.04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2104.32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2127.64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2317.12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112.0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2109.48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1985.68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2092.07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2637.63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2108.24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3260.88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2772.28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2316.88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2483.2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3156.12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2765.2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3070.08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2759.36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2386.08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2994.12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2538.6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4762.45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2623.54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3419.92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2247.2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2043.27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1871.66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2736.76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1547.76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2587.32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1894.24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2109.47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2994.88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2847.44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2128.84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350.36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1964.64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1498.58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1977.28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2319.68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2288.72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2239.76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2566.11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1787.32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2033.96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1683.8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2358.3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1162.44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2669.36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2298.29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2092.35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2443.39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2278.32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2253.41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1989.32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2461.96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1836.88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2467.76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2032.88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1924.44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3272.85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2557.0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2170.16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2441.4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2097.95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2021.96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2059.72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1953.88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4499.44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2450.21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565.21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2375.84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1846.56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1935.52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2754.55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1231.0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2034.4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10506.2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2378.58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1451.64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1878.52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2099.52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2248.2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2738.8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2261.2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2471.67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2602.33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3426.96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2312.52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2331.48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2775.35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3009.67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2776.04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2061.04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2116.76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2667.12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2544.35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2600.23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2277.0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2000.17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2226.64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1596.48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2532.32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2197.96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1916.2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1022.27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2689.05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2185.55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2521.82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1348.85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1927.64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2934.52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3336.0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2058.92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2556.16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2051.96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2444.21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1920.32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11946.0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2630.78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12209.0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1905.76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7152.0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3121.16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12733.0</v>
      </c>
      <c r="G1342" t="s" s="8">
        <v>2066</v>
      </c>
      <c r="H1342" t="s" s="26">
        <v>27</v>
      </c>
      <c r="I1342" t="s" s="4">
        <v>28</v>
      </c>
      <c r="J1342" t="n" s="16">
        <v>0.75</v>
      </c>
      <c r="K1342" t="n" s="16">
        <v>1074.27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5884.0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2578.44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13223.0</v>
      </c>
      <c r="G1344" t="s" s="8">
        <v>2068</v>
      </c>
      <c r="H1344" t="s" s="26">
        <v>21</v>
      </c>
      <c r="I1344" t="s" s="4">
        <v>22</v>
      </c>
      <c r="J1344" t="n" s="16">
        <v>0.9</v>
      </c>
      <c r="K1344" t="n" s="16">
        <v>2139.73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2069</v>
      </c>
      <c r="D1345" t="s" s="4">
        <v>2070</v>
      </c>
      <c r="E1345" t="s" s="4">
        <v>2071</v>
      </c>
      <c r="F1345" t="n" s="23">
        <v>12881.0</v>
      </c>
      <c r="G1345" t="s" s="8">
        <v>2072</v>
      </c>
      <c r="H1345" t="s" s="26">
        <v>21</v>
      </c>
      <c r="I1345" t="s" s="4">
        <v>22</v>
      </c>
      <c r="J1345" t="n" s="16">
        <v>0.36</v>
      </c>
      <c r="K1345" t="n" s="16">
        <v>5412.89</v>
      </c>
      <c r="L1345" t="s" s="32">
        <v>23</v>
      </c>
      <c r="M1345" t="s" s="33">
        <v>23</v>
      </c>
    </row>
    <row r="1346">
      <c r="A1346" t="s" s="4">
        <v>2053</v>
      </c>
      <c r="B1346" t="n" s="23">
        <v>437.0</v>
      </c>
      <c r="C1346" t="s" s="4">
        <v>2069</v>
      </c>
      <c r="D1346" t="s" s="4">
        <v>2070</v>
      </c>
      <c r="E1346" t="s" s="4">
        <v>2071</v>
      </c>
      <c r="F1346" t="n" s="23">
        <v>12588.0</v>
      </c>
      <c r="G1346" t="s" s="8">
        <v>2073</v>
      </c>
      <c r="H1346" t="s" s="26">
        <v>21</v>
      </c>
      <c r="I1346" t="s" s="4">
        <v>22</v>
      </c>
      <c r="J1346" t="n" s="16">
        <v>1.0</v>
      </c>
      <c r="K1346" t="n" s="16">
        <v>1695.0</v>
      </c>
      <c r="L1346" t="s" s="32">
        <v>38</v>
      </c>
      <c r="M1346" t="s" s="33">
        <v>38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11809.0</v>
      </c>
      <c r="G1347" t="s" s="8">
        <v>2078</v>
      </c>
      <c r="H1347" t="s" s="26">
        <v>27</v>
      </c>
      <c r="I1347" t="s" s="4">
        <v>28</v>
      </c>
      <c r="J1347" t="n" s="16">
        <v>0.75</v>
      </c>
      <c r="K1347" t="n" s="16">
        <v>2531.41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12003.0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1941.16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11808.0</v>
      </c>
      <c r="G1349" t="s" s="8">
        <v>2080</v>
      </c>
      <c r="H1349" t="s" s="26">
        <v>21</v>
      </c>
      <c r="I1349" t="s" s="4">
        <v>22</v>
      </c>
      <c r="J1349" t="n" s="16">
        <v>0.12</v>
      </c>
      <c r="K1349" t="n" s="16">
        <v>4813.33</v>
      </c>
      <c r="L1349" t="s" s="32">
        <v>23</v>
      </c>
      <c r="M1349" t="s" s="33">
        <v>23</v>
      </c>
    </row>
    <row r="1350">
      <c r="A1350" t="s" s="4">
        <v>2074</v>
      </c>
      <c r="B1350" t="n" s="23">
        <v>14001.0</v>
      </c>
      <c r="C1350" t="s" s="4">
        <v>2075</v>
      </c>
      <c r="D1350" t="s" s="4">
        <v>2076</v>
      </c>
      <c r="E1350" t="s" s="4">
        <v>2077</v>
      </c>
      <c r="F1350" t="n" s="23">
        <v>11781.0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2506.48</v>
      </c>
      <c r="L1350" t="s" s="32">
        <v>23</v>
      </c>
      <c r="M1350" t="s" s="33">
        <v>23</v>
      </c>
    </row>
    <row r="1351">
      <c r="A1351" t="s" s="4">
        <v>2074</v>
      </c>
      <c r="B1351" t="n" s="23">
        <v>14001.0</v>
      </c>
      <c r="C1351" t="s" s="4">
        <v>2075</v>
      </c>
      <c r="D1351" t="s" s="4">
        <v>2076</v>
      </c>
      <c r="E1351" t="s" s="4">
        <v>2077</v>
      </c>
      <c r="F1351" t="n" s="23">
        <v>4557.0</v>
      </c>
      <c r="G1351" t="s" s="8">
        <v>2082</v>
      </c>
      <c r="H1351" t="s" s="26">
        <v>21</v>
      </c>
      <c r="I1351" t="s" s="4">
        <v>22</v>
      </c>
      <c r="J1351" t="n" s="16">
        <v>0.34</v>
      </c>
      <c r="K1351" t="n" s="16">
        <v>2293.06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10191.0</v>
      </c>
      <c r="G1352" t="s" s="8">
        <v>2086</v>
      </c>
      <c r="H1352" t="s" s="26">
        <v>21</v>
      </c>
      <c r="I1352" t="s" s="4">
        <v>22</v>
      </c>
      <c r="J1352" t="n" s="16">
        <v>0.8</v>
      </c>
      <c r="K1352" t="n" s="16">
        <v>4144.03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11554.0</v>
      </c>
      <c r="G1353" t="s" s="8">
        <v>2087</v>
      </c>
      <c r="H1353" t="s" s="26">
        <v>27</v>
      </c>
      <c r="I1353" t="s" s="4">
        <v>28</v>
      </c>
      <c r="J1353" t="n" s="16">
        <v>0.75</v>
      </c>
      <c r="K1353" t="n" s="16">
        <v>3095.33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7112.0</v>
      </c>
      <c r="G1354" t="s" s="8">
        <v>2088</v>
      </c>
      <c r="H1354" t="s" s="26">
        <v>21</v>
      </c>
      <c r="I1354" t="s" s="4">
        <v>22</v>
      </c>
      <c r="J1354" t="n" s="16">
        <v>1.0</v>
      </c>
      <c r="K1354" t="n" s="16">
        <v>2378.34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7978.0</v>
      </c>
      <c r="G1355" t="s" s="8">
        <v>2089</v>
      </c>
      <c r="H1355" t="s" s="26">
        <v>21</v>
      </c>
      <c r="I1355" t="s" s="4">
        <v>22</v>
      </c>
      <c r="J1355" t="n" s="16">
        <v>1.0</v>
      </c>
      <c r="K1355" t="n" s="16">
        <v>2899.68</v>
      </c>
      <c r="L1355" t="s" s="32">
        <v>23</v>
      </c>
      <c r="M1355" t="s" s="33">
        <v>23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12369.0</v>
      </c>
      <c r="G1356" t="s" s="8">
        <v>2090</v>
      </c>
      <c r="H1356" t="s" s="26">
        <v>21</v>
      </c>
      <c r="I1356" t="s" s="4">
        <v>22</v>
      </c>
      <c r="J1356" t="n" s="16">
        <v>0.87</v>
      </c>
      <c r="K1356" t="n" s="16">
        <v>2692.02</v>
      </c>
      <c r="L1356" t="s" s="32">
        <v>23</v>
      </c>
      <c r="M1356" t="s" s="33">
        <v>23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13933.0</v>
      </c>
      <c r="G1357" t="s" s="8">
        <v>2091</v>
      </c>
      <c r="H1357" t="s" s="26">
        <v>27</v>
      </c>
      <c r="I1357" t="s" s="4">
        <v>28</v>
      </c>
      <c r="J1357" t="n" s="16">
        <v>0.3</v>
      </c>
      <c r="K1357" t="n" s="16">
        <v>0.0</v>
      </c>
      <c r="L1357" t="s" s="32">
        <v>38</v>
      </c>
      <c r="M1357" t="s" s="33">
        <v>38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8655.0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1918.74</v>
      </c>
      <c r="L1358" t="s" s="32">
        <v>23</v>
      </c>
      <c r="M1358" t="s" s="33">
        <v>23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5528.0</v>
      </c>
      <c r="G1359" t="s" s="8">
        <v>2093</v>
      </c>
      <c r="H1359" t="s" s="26">
        <v>21</v>
      </c>
      <c r="I1359" t="s" s="4">
        <v>22</v>
      </c>
      <c r="J1359" t="n" s="16">
        <v>0.1</v>
      </c>
      <c r="K1359" t="n" s="16">
        <v>1143.6</v>
      </c>
      <c r="L1359" t="s" s="32">
        <v>38</v>
      </c>
      <c r="M1359" t="s" s="33">
        <v>38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10963.0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2309.0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13541.0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2751.52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13968.0</v>
      </c>
      <c r="G1362" t="s" s="8">
        <v>2096</v>
      </c>
      <c r="H1362" t="s" s="26">
        <v>21</v>
      </c>
      <c r="I1362" t="s" s="4">
        <v>22</v>
      </c>
      <c r="J1362" t="n" s="16">
        <v>0.5</v>
      </c>
      <c r="K1362" t="n" s="16">
        <v>5027.72</v>
      </c>
      <c r="L1362" t="s" s="32">
        <v>23</v>
      </c>
      <c r="M1362" t="s" s="33">
        <v>23</v>
      </c>
    </row>
    <row r="1363">
      <c r="A1363" t="s" s="4">
        <v>2074</v>
      </c>
      <c r="B1363" t="n" s="23">
        <v>14141.0</v>
      </c>
      <c r="C1363" t="s" s="4">
        <v>2083</v>
      </c>
      <c r="D1363" t="s" s="4">
        <v>2084</v>
      </c>
      <c r="E1363" t="s" s="4">
        <v>2085</v>
      </c>
      <c r="F1363" t="n" s="23">
        <v>13019.0</v>
      </c>
      <c r="G1363" t="s" s="8">
        <v>2097</v>
      </c>
      <c r="H1363" t="s" s="26">
        <v>27</v>
      </c>
      <c r="I1363" t="s" s="4">
        <v>28</v>
      </c>
      <c r="J1363" t="n" s="16">
        <v>0.75</v>
      </c>
      <c r="K1363" t="n" s="16">
        <v>2107.36</v>
      </c>
      <c r="L1363" t="s" s="32">
        <v>23</v>
      </c>
      <c r="M1363" t="s" s="33">
        <v>23</v>
      </c>
    </row>
    <row r="1364">
      <c r="A1364" t="s" s="4">
        <v>2074</v>
      </c>
      <c r="B1364" t="n" s="23">
        <v>14141.0</v>
      </c>
      <c r="C1364" t="s" s="4">
        <v>2083</v>
      </c>
      <c r="D1364" t="s" s="4">
        <v>2084</v>
      </c>
      <c r="E1364" t="s" s="4">
        <v>2085</v>
      </c>
      <c r="F1364" t="n" s="23">
        <v>11782.0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2834.2</v>
      </c>
      <c r="L1364" t="s" s="32">
        <v>23</v>
      </c>
      <c r="M1364" t="s" s="33">
        <v>23</v>
      </c>
    </row>
    <row r="1365">
      <c r="A1365" t="s" s="4">
        <v>2074</v>
      </c>
      <c r="B1365" t="n" s="23">
        <v>14555.0</v>
      </c>
      <c r="C1365" t="s" s="4">
        <v>2099</v>
      </c>
      <c r="D1365" t="s" s="4">
        <v>2100</v>
      </c>
      <c r="E1365" t="s" s="4">
        <v>2085</v>
      </c>
      <c r="F1365" t="n" s="23">
        <v>5239.0</v>
      </c>
      <c r="G1365" t="s" s="8">
        <v>2101</v>
      </c>
      <c r="H1365" t="s" s="26">
        <v>21</v>
      </c>
      <c r="I1365" t="s" s="4">
        <v>22</v>
      </c>
      <c r="J1365" t="n" s="16">
        <v>1.1</v>
      </c>
      <c r="K1365" t="n" s="16">
        <v>2935.09</v>
      </c>
      <c r="L1365" t="s" s="32">
        <v>23</v>
      </c>
      <c r="M1365" t="s" s="33">
        <v>23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11623.0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1299.0</v>
      </c>
      <c r="L1366" t="s" s="32">
        <v>38</v>
      </c>
      <c r="M1366" t="s" s="33">
        <v>38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14709.0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2465.88</v>
      </c>
      <c r="L1367" t="s" s="32">
        <v>23</v>
      </c>
      <c r="M1367" t="s" s="33">
        <v>23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12469.0</v>
      </c>
      <c r="G1368" t="s" s="8">
        <v>2108</v>
      </c>
      <c r="H1368" t="s" s="26">
        <v>27</v>
      </c>
      <c r="I1368" t="s" s="4">
        <v>28</v>
      </c>
      <c r="J1368" t="n" s="16">
        <v>0.75</v>
      </c>
      <c r="K1368" t="n" s="16">
        <v>1285.87</v>
      </c>
      <c r="L1368" t="s" s="32">
        <v>38</v>
      </c>
      <c r="M1368" t="s" s="33">
        <v>38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7317.0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2222.04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9470.0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2453.2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14708.0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2003.72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9798.0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2135.68</v>
      </c>
      <c r="L1372" t="s" s="32">
        <v>23</v>
      </c>
      <c r="M1372" t="s" s="33">
        <v>23</v>
      </c>
    </row>
    <row r="1373">
      <c r="A1373" t="s" s="4">
        <v>2102</v>
      </c>
      <c r="B1373" t="n" s="23">
        <v>9721.0</v>
      </c>
      <c r="C1373" t="s" s="4">
        <v>2103</v>
      </c>
      <c r="D1373" t="s" s="4">
        <v>2104</v>
      </c>
      <c r="E1373" t="s" s="4">
        <v>2105</v>
      </c>
      <c r="F1373" t="n" s="23">
        <v>7507.0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2076.96</v>
      </c>
      <c r="L1373" t="s" s="32">
        <v>23</v>
      </c>
      <c r="M1373" t="s" s="33">
        <v>23</v>
      </c>
    </row>
    <row r="1374">
      <c r="A1374" t="s" s="4">
        <v>2102</v>
      </c>
      <c r="B1374" t="n" s="23">
        <v>9721.0</v>
      </c>
      <c r="C1374" t="s" s="4">
        <v>2103</v>
      </c>
      <c r="D1374" t="s" s="4">
        <v>2104</v>
      </c>
      <c r="E1374" t="s" s="4">
        <v>2105</v>
      </c>
      <c r="F1374" t="n" s="23">
        <v>12464.0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1919.44</v>
      </c>
      <c r="L1374" t="s" s="32">
        <v>23</v>
      </c>
      <c r="M1374" t="s" s="33">
        <v>23</v>
      </c>
    </row>
    <row r="1375">
      <c r="A1375" t="s" s="4">
        <v>2102</v>
      </c>
      <c r="B1375" t="n" s="23">
        <v>31317.0</v>
      </c>
      <c r="C1375" t="s" s="4">
        <v>2115</v>
      </c>
      <c r="D1375" t="s" s="4">
        <v>2116</v>
      </c>
      <c r="E1375" t="s" s="4">
        <v>2117</v>
      </c>
      <c r="F1375" t="n" s="23">
        <v>6426.0</v>
      </c>
      <c r="G1375" t="s" s="8">
        <v>2118</v>
      </c>
      <c r="H1375" t="s" s="26">
        <v>21</v>
      </c>
      <c r="I1375" t="s" s="4">
        <v>22</v>
      </c>
      <c r="J1375" t="n" s="16">
        <v>1.0</v>
      </c>
      <c r="K1375" t="n" s="16">
        <v>2507.14</v>
      </c>
      <c r="L1375" t="s" s="32">
        <v>23</v>
      </c>
      <c r="M1375" t="s" s="33">
        <v>23</v>
      </c>
    </row>
    <row r="1376">
      <c r="A1376" t="s" s="4">
        <v>2102</v>
      </c>
      <c r="B1376" t="n" s="23">
        <v>31295.0</v>
      </c>
      <c r="C1376" t="s" s="4">
        <v>2119</v>
      </c>
      <c r="D1376" t="s" s="4">
        <v>2120</v>
      </c>
      <c r="E1376" t="s" s="4">
        <v>2117</v>
      </c>
      <c r="F1376" t="n" s="23">
        <v>5989.0</v>
      </c>
      <c r="G1376" t="s" s="8">
        <v>2121</v>
      </c>
      <c r="H1376" t="s" s="26">
        <v>21</v>
      </c>
      <c r="I1376" t="s" s="4">
        <v>22</v>
      </c>
      <c r="J1376" t="n" s="16">
        <v>0.61</v>
      </c>
      <c r="K1376" t="n" s="16">
        <v>1850.1</v>
      </c>
      <c r="L1376" t="s" s="32">
        <v>38</v>
      </c>
      <c r="M1376" t="s" s="33">
        <v>38</v>
      </c>
    </row>
    <row r="1377">
      <c r="A1377" t="s" s="4">
        <v>2102</v>
      </c>
      <c r="B1377" t="n" s="23">
        <v>31024.0</v>
      </c>
      <c r="C1377" t="s" s="4">
        <v>2122</v>
      </c>
      <c r="D1377" t="s" s="4">
        <v>2123</v>
      </c>
      <c r="E1377" t="s" s="4">
        <v>2117</v>
      </c>
      <c r="F1377" t="n" s="23">
        <v>5463.0</v>
      </c>
      <c r="G1377" t="s" s="8">
        <v>2124</v>
      </c>
      <c r="H1377" t="s" s="26">
        <v>21</v>
      </c>
      <c r="I1377" t="s" s="4">
        <v>22</v>
      </c>
      <c r="J1377" t="n" s="16">
        <v>1.03</v>
      </c>
      <c r="K1377" t="n" s="16">
        <v>2383.5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5863.0</v>
      </c>
      <c r="G1378" t="s" s="8">
        <v>2129</v>
      </c>
      <c r="H1378" t="s" s="26">
        <v>27</v>
      </c>
      <c r="I1378" t="s" s="4">
        <v>28</v>
      </c>
      <c r="J1378" t="n" s="16">
        <v>0.5</v>
      </c>
      <c r="K1378" t="n" s="16">
        <v>2132.92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12619.0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2242.52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2280.0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2556.96</v>
      </c>
      <c r="L1380" t="s" s="32">
        <v>23</v>
      </c>
      <c r="M1380" t="s" s="33">
        <v>23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5386.0</v>
      </c>
      <c r="G1381" t="s" s="8">
        <v>2132</v>
      </c>
      <c r="H1381" t="s" s="26">
        <v>21</v>
      </c>
      <c r="I1381" t="s" s="4">
        <v>22</v>
      </c>
      <c r="J1381" t="n" s="16">
        <v>0.2</v>
      </c>
      <c r="K1381" t="n" s="16">
        <v>555.6</v>
      </c>
      <c r="L1381" t="s" s="32">
        <v>38</v>
      </c>
      <c r="M1381" t="s" s="33">
        <v>38</v>
      </c>
    </row>
    <row r="1382">
      <c r="A1382" t="s" s="4">
        <v>2125</v>
      </c>
      <c r="B1382" t="n" s="23">
        <v>14041.0</v>
      </c>
      <c r="C1382" t="s" s="4">
        <v>2126</v>
      </c>
      <c r="D1382" t="s" s="4">
        <v>2127</v>
      </c>
      <c r="E1382" t="s" s="4">
        <v>2128</v>
      </c>
      <c r="F1382" t="n" s="23">
        <v>12033.0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2137.82</v>
      </c>
      <c r="L1382" t="s" s="32">
        <v>23</v>
      </c>
      <c r="M1382" t="s" s="33">
        <v>23</v>
      </c>
    </row>
    <row r="1383">
      <c r="A1383" t="s" s="4">
        <v>2125</v>
      </c>
      <c r="B1383" t="n" s="23">
        <v>14041.0</v>
      </c>
      <c r="C1383" t="s" s="4">
        <v>2126</v>
      </c>
      <c r="D1383" t="s" s="4">
        <v>2127</v>
      </c>
      <c r="E1383" t="s" s="4">
        <v>2128</v>
      </c>
      <c r="F1383" t="n" s="23">
        <v>12531.0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3170.72</v>
      </c>
      <c r="L1383" t="s" s="32">
        <v>23</v>
      </c>
      <c r="M1383" t="s" s="33">
        <v>23</v>
      </c>
    </row>
    <row r="1384">
      <c r="A1384" t="s" s="4">
        <v>2125</v>
      </c>
      <c r="B1384" t="n" s="23">
        <v>14041.0</v>
      </c>
      <c r="C1384" t="s" s="4">
        <v>2126</v>
      </c>
      <c r="D1384" t="s" s="4">
        <v>2127</v>
      </c>
      <c r="E1384" t="s" s="4">
        <v>2128</v>
      </c>
      <c r="F1384" t="n" s="23">
        <v>5402.0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2238.12</v>
      </c>
      <c r="L1384" t="s" s="32">
        <v>23</v>
      </c>
      <c r="M1384" t="s" s="33">
        <v>23</v>
      </c>
    </row>
    <row r="1385">
      <c r="A1385" t="s" s="4">
        <v>2125</v>
      </c>
      <c r="B1385" t="n" s="23">
        <v>14662.0</v>
      </c>
      <c r="C1385" t="s" s="4">
        <v>2136</v>
      </c>
      <c r="D1385" t="s" s="4">
        <v>2137</v>
      </c>
      <c r="E1385" t="s" s="4">
        <v>2128</v>
      </c>
      <c r="F1385" t="n" s="23">
        <v>9917.0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2549.82</v>
      </c>
      <c r="L1385" t="s" s="32">
        <v>23</v>
      </c>
      <c r="M1385" t="s" s="33">
        <v>23</v>
      </c>
    </row>
    <row r="1386">
      <c r="A1386" t="s" s="4">
        <v>2125</v>
      </c>
      <c r="B1386" t="n" s="23">
        <v>14647.0</v>
      </c>
      <c r="C1386" t="s" s="4">
        <v>2139</v>
      </c>
      <c r="D1386" t="s" s="4">
        <v>2127</v>
      </c>
      <c r="E1386" t="s" s="4">
        <v>2128</v>
      </c>
      <c r="F1386" t="n" s="23">
        <v>10056.0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2485.42</v>
      </c>
      <c r="L1386" t="s" s="32">
        <v>23</v>
      </c>
      <c r="M1386" t="s" s="33">
        <v>23</v>
      </c>
    </row>
    <row r="1387">
      <c r="A1387" t="s" s="4">
        <v>2125</v>
      </c>
      <c r="B1387" t="n" s="23">
        <v>14632.0</v>
      </c>
      <c r="C1387" t="s" s="4">
        <v>2141</v>
      </c>
      <c r="D1387" t="s" s="4">
        <v>2142</v>
      </c>
      <c r="E1387" t="s" s="4">
        <v>2143</v>
      </c>
      <c r="F1387" t="n" s="23">
        <v>8950.0</v>
      </c>
      <c r="G1387" t="s" s="8">
        <v>2144</v>
      </c>
      <c r="H1387" t="s" s="26">
        <v>21</v>
      </c>
      <c r="I1387" t="s" s="4">
        <v>22</v>
      </c>
      <c r="J1387" t="n" s="16">
        <v>1.0</v>
      </c>
      <c r="K1387" t="n" s="16">
        <v>2360.82</v>
      </c>
      <c r="L1387" t="s" s="32">
        <v>23</v>
      </c>
      <c r="M1387" t="s" s="33">
        <v>23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37.0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2399.24</v>
      </c>
      <c r="L1388" t="s" s="32">
        <v>23</v>
      </c>
      <c r="M1388" t="s" s="33">
        <v>23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12894.0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2207.44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12338.0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2279.64</v>
      </c>
      <c r="L1390" t="s" s="32">
        <v>23</v>
      </c>
      <c r="M1390" t="s" s="33">
        <v>23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16984.0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2161.48</v>
      </c>
      <c r="L1391" t="s" s="32">
        <v>23</v>
      </c>
      <c r="M1391" t="s" s="33">
        <v>23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10023.0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2279.36</v>
      </c>
      <c r="L1392" t="s" s="32">
        <v>23</v>
      </c>
      <c r="M1392" t="s" s="33">
        <v>23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11921.0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2406.32</v>
      </c>
      <c r="L1393" t="s" s="32">
        <v>23</v>
      </c>
      <c r="M1393" t="s" s="33">
        <v>23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13350.0</v>
      </c>
      <c r="G1394" t="s" s="8">
        <v>2155</v>
      </c>
      <c r="H1394" t="s" s="26">
        <v>21</v>
      </c>
      <c r="I1394" t="s" s="4">
        <v>22</v>
      </c>
      <c r="J1394" t="n" s="16">
        <v>0.8</v>
      </c>
      <c r="K1394" t="n" s="16">
        <v>2224.65</v>
      </c>
      <c r="L1394" t="s" s="32">
        <v>23</v>
      </c>
      <c r="M1394" t="s" s="33">
        <v>23</v>
      </c>
    </row>
    <row r="1395">
      <c r="A1395" t="s" s="4">
        <v>2145</v>
      </c>
      <c r="B1395" t="n" s="23">
        <v>14300.0</v>
      </c>
      <c r="C1395" t="s" s="4">
        <v>2146</v>
      </c>
      <c r="D1395" t="s" s="4">
        <v>2147</v>
      </c>
      <c r="E1395" t="s" s="4">
        <v>2148</v>
      </c>
      <c r="F1395" t="n" s="23">
        <v>11808.0</v>
      </c>
      <c r="G1395" t="s" s="8">
        <v>2080</v>
      </c>
      <c r="H1395" t="s" s="26">
        <v>21</v>
      </c>
      <c r="I1395" t="s" s="4">
        <v>22</v>
      </c>
      <c r="J1395" t="n" s="16">
        <v>1.0</v>
      </c>
      <c r="K1395" t="n" s="16">
        <v>2201.16</v>
      </c>
      <c r="L1395" t="s" s="32">
        <v>23</v>
      </c>
      <c r="M1395" t="s" s="33">
        <v>23</v>
      </c>
    </row>
    <row r="1396">
      <c r="A1396" t="s" s="4">
        <v>2145</v>
      </c>
      <c r="B1396" t="n" s="23">
        <v>14300.0</v>
      </c>
      <c r="C1396" t="s" s="4">
        <v>2146</v>
      </c>
      <c r="D1396" t="s" s="4">
        <v>2147</v>
      </c>
      <c r="E1396" t="s" s="4">
        <v>2148</v>
      </c>
      <c r="F1396" t="n" s="23">
        <v>11027.0</v>
      </c>
      <c r="G1396" t="s" s="8">
        <v>2156</v>
      </c>
      <c r="H1396" t="s" s="26">
        <v>27</v>
      </c>
      <c r="I1396" t="s" s="4">
        <v>28</v>
      </c>
      <c r="J1396" t="n" s="16">
        <v>0.75</v>
      </c>
      <c r="K1396" t="n" s="16">
        <v>2802.53</v>
      </c>
      <c r="L1396" t="s" s="32">
        <v>23</v>
      </c>
      <c r="M1396" t="s" s="33">
        <v>23</v>
      </c>
    </row>
    <row r="1397">
      <c r="A1397" t="s" s="4">
        <v>2145</v>
      </c>
      <c r="B1397" t="n" s="23">
        <v>14300.0</v>
      </c>
      <c r="C1397" t="s" s="4">
        <v>2146</v>
      </c>
      <c r="D1397" t="s" s="4">
        <v>2147</v>
      </c>
      <c r="E1397" t="s" s="4">
        <v>2148</v>
      </c>
      <c r="F1397" t="n" s="23">
        <v>8718.0</v>
      </c>
      <c r="G1397" t="s" s="8">
        <v>2157</v>
      </c>
      <c r="H1397" t="s" s="26">
        <v>27</v>
      </c>
      <c r="I1397" t="s" s="4">
        <v>28</v>
      </c>
      <c r="J1397" t="n" s="16">
        <v>0.75</v>
      </c>
      <c r="K1397" t="n" s="16">
        <v>1510.85</v>
      </c>
      <c r="L1397" t="s" s="32">
        <v>38</v>
      </c>
      <c r="M1397" t="s" s="33">
        <v>38</v>
      </c>
    </row>
    <row r="1398">
      <c r="A1398" t="s" s="4">
        <v>2145</v>
      </c>
      <c r="B1398" t="n" s="23">
        <v>14300.0</v>
      </c>
      <c r="C1398" t="s" s="4">
        <v>2146</v>
      </c>
      <c r="D1398" t="s" s="4">
        <v>2147</v>
      </c>
      <c r="E1398" t="s" s="4">
        <v>2148</v>
      </c>
      <c r="F1398" t="n" s="23">
        <v>12468.0</v>
      </c>
      <c r="G1398" t="s" s="8">
        <v>2158</v>
      </c>
      <c r="H1398" t="s" s="26">
        <v>21</v>
      </c>
      <c r="I1398" t="s" s="4">
        <v>22</v>
      </c>
      <c r="J1398" t="n" s="16">
        <v>1.0</v>
      </c>
      <c r="K1398" t="n" s="16">
        <v>2675.6</v>
      </c>
      <c r="L1398" t="s" s="32">
        <v>23</v>
      </c>
      <c r="M1398" t="s" s="33">
        <v>23</v>
      </c>
    </row>
    <row r="1399">
      <c r="A1399" t="s" s="4">
        <v>2145</v>
      </c>
      <c r="B1399" t="n" s="23">
        <v>14643.0</v>
      </c>
      <c r="C1399" t="s" s="4">
        <v>2159</v>
      </c>
      <c r="D1399" t="s" s="4">
        <v>2147</v>
      </c>
      <c r="E1399" t="s" s="4">
        <v>2148</v>
      </c>
      <c r="F1399" t="n" s="23">
        <v>7241.0</v>
      </c>
      <c r="G1399" t="s" s="8">
        <v>2160</v>
      </c>
      <c r="H1399" t="s" s="26">
        <v>27</v>
      </c>
      <c r="I1399" t="s" s="4">
        <v>28</v>
      </c>
      <c r="J1399" t="n" s="16">
        <v>1.0</v>
      </c>
      <c r="K1399" t="n" s="16">
        <v>2355.26</v>
      </c>
      <c r="L1399" t="s" s="32">
        <v>23</v>
      </c>
      <c r="M1399" t="s" s="33">
        <v>23</v>
      </c>
    </row>
    <row r="1400">
      <c r="A1400" t="s" s="4">
        <v>2145</v>
      </c>
      <c r="B1400" t="n" s="23">
        <v>14590.0</v>
      </c>
      <c r="C1400" t="s" s="4">
        <v>2161</v>
      </c>
      <c r="D1400" t="s" s="4">
        <v>2162</v>
      </c>
      <c r="E1400" t="s" s="4">
        <v>2163</v>
      </c>
      <c r="F1400" t="n" s="23">
        <v>7248.0</v>
      </c>
      <c r="G1400" t="s" s="8">
        <v>2164</v>
      </c>
      <c r="H1400" t="s" s="26">
        <v>21</v>
      </c>
      <c r="I1400" t="s" s="4">
        <v>22</v>
      </c>
      <c r="J1400" t="n" s="16">
        <v>1.0</v>
      </c>
      <c r="K1400" t="n" s="16">
        <v>2040.94</v>
      </c>
      <c r="L1400" t="s" s="32">
        <v>23</v>
      </c>
      <c r="M1400" t="s" s="33">
        <v>23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9062.0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2317.68</v>
      </c>
      <c r="L1401" t="s" s="32">
        <v>23</v>
      </c>
      <c r="M1401" t="s" s="33">
        <v>23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10273.0</v>
      </c>
      <c r="G1402" t="s" s="8">
        <v>2170</v>
      </c>
      <c r="H1402" t="s" s="26">
        <v>21</v>
      </c>
      <c r="I1402" t="s" s="4">
        <v>22</v>
      </c>
      <c r="J1402" t="n" s="16">
        <v>1.0</v>
      </c>
      <c r="K1402" t="n" s="16">
        <v>2304.76</v>
      </c>
      <c r="L1402" t="s" s="32">
        <v>23</v>
      </c>
      <c r="M1402" t="s" s="33">
        <v>23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13225.0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1998.88</v>
      </c>
      <c r="L1403" t="s" s="32">
        <v>23</v>
      </c>
      <c r="M1403" t="s" s="33">
        <v>23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11947.0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2557.39</v>
      </c>
      <c r="L1404" t="s" s="32">
        <v>23</v>
      </c>
      <c r="M1404" t="s" s="33">
        <v>23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11602.0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2106.56</v>
      </c>
      <c r="L1405" t="s" s="32">
        <v>23</v>
      </c>
      <c r="M1405" t="s" s="33">
        <v>23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9714.0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2285.88</v>
      </c>
      <c r="L1406" t="s" s="32">
        <v>23</v>
      </c>
      <c r="M1406" t="s" s="33">
        <v>23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12046.0</v>
      </c>
      <c r="G1407" t="s" s="8">
        <v>2175</v>
      </c>
      <c r="H1407" t="s" s="26">
        <v>21</v>
      </c>
      <c r="I1407" t="s" s="4">
        <v>22</v>
      </c>
      <c r="J1407" t="n" s="16">
        <v>0.5</v>
      </c>
      <c r="K1407" t="n" s="16">
        <v>2834.16</v>
      </c>
      <c r="L1407" t="s" s="32">
        <v>23</v>
      </c>
      <c r="M1407" t="s" s="33">
        <v>23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3010.0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2559.48</v>
      </c>
      <c r="L1408" t="s" s="32">
        <v>23</v>
      </c>
      <c r="M1408" t="s" s="33">
        <v>23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9623.0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2379.88</v>
      </c>
      <c r="L1409" t="s" s="32">
        <v>23</v>
      </c>
      <c r="M1409" t="s" s="33">
        <v>23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13017.0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1898.52</v>
      </c>
      <c r="L1410" t="s" s="32">
        <v>23</v>
      </c>
      <c r="M1410" t="s" s="33">
        <v>23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5657.0</v>
      </c>
      <c r="G1411" t="s" s="8">
        <v>2179</v>
      </c>
      <c r="H1411" t="s" s="26">
        <v>27</v>
      </c>
      <c r="I1411" t="s" s="4">
        <v>28</v>
      </c>
      <c r="J1411" t="n" s="16">
        <v>0.27</v>
      </c>
      <c r="K1411" t="n" s="16">
        <v>225.11</v>
      </c>
      <c r="L1411" t="s" s="32">
        <v>38</v>
      </c>
      <c r="M1411" t="s" s="33">
        <v>38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11645.0</v>
      </c>
      <c r="G1412" t="s" s="8">
        <v>2180</v>
      </c>
      <c r="H1412" t="s" s="26">
        <v>21</v>
      </c>
      <c r="I1412" t="s" s="4">
        <v>22</v>
      </c>
      <c r="J1412" t="n" s="16">
        <v>0.5</v>
      </c>
      <c r="K1412" t="n" s="16">
        <v>2295.28</v>
      </c>
      <c r="L1412" t="s" s="32">
        <v>23</v>
      </c>
      <c r="M1412" t="s" s="33">
        <v>23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6080.0</v>
      </c>
      <c r="G1413" t="s" s="8">
        <v>2181</v>
      </c>
      <c r="H1413" t="s" s="26">
        <v>27</v>
      </c>
      <c r="I1413" t="s" s="4">
        <v>28</v>
      </c>
      <c r="J1413" t="n" s="16">
        <v>0.75</v>
      </c>
      <c r="K1413" t="n" s="16">
        <v>2025.76</v>
      </c>
      <c r="L1413" t="s" s="32">
        <v>23</v>
      </c>
      <c r="M1413" t="s" s="33">
        <v>23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9415.0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1913.92</v>
      </c>
      <c r="L1414" t="s" s="32">
        <v>23</v>
      </c>
      <c r="M1414" t="s" s="33">
        <v>23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8553.0</v>
      </c>
      <c r="G1415" t="s" s="8">
        <v>2183</v>
      </c>
      <c r="H1415" t="s" s="26">
        <v>21</v>
      </c>
      <c r="I1415" t="s" s="4">
        <v>22</v>
      </c>
      <c r="J1415" t="n" s="16">
        <v>1.0</v>
      </c>
      <c r="K1415" t="n" s="16">
        <v>2288.52</v>
      </c>
      <c r="L1415" t="s" s="32">
        <v>23</v>
      </c>
      <c r="M1415" t="s" s="33">
        <v>23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11735.0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1930.72</v>
      </c>
      <c r="L1416" t="s" s="32">
        <v>23</v>
      </c>
      <c r="M1416" t="s" s="33">
        <v>23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7778.0</v>
      </c>
      <c r="G1417" t="s" s="8">
        <v>2185</v>
      </c>
      <c r="H1417" t="s" s="26">
        <v>27</v>
      </c>
      <c r="I1417" t="s" s="4">
        <v>28</v>
      </c>
      <c r="J1417" t="n" s="16">
        <v>0.75</v>
      </c>
      <c r="K1417" t="n" s="16">
        <v>1955.01</v>
      </c>
      <c r="L1417" t="s" s="32">
        <v>23</v>
      </c>
      <c r="M1417" t="s" s="33">
        <v>23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11040.0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2109.36</v>
      </c>
      <c r="L1418" t="s" s="32">
        <v>23</v>
      </c>
      <c r="M1418" t="s" s="33">
        <v>23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9803.0</v>
      </c>
      <c r="G1419" t="s" s="8">
        <v>2187</v>
      </c>
      <c r="H1419" t="s" s="26">
        <v>21</v>
      </c>
      <c r="I1419" t="s" s="4">
        <v>22</v>
      </c>
      <c r="J1419" t="n" s="16">
        <v>0.5</v>
      </c>
      <c r="K1419" t="n" s="16">
        <v>2023.04</v>
      </c>
      <c r="L1419" t="s" s="32">
        <v>23</v>
      </c>
      <c r="M1419" t="s" s="33">
        <v>23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7130.0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2784.28</v>
      </c>
      <c r="L1420" t="s" s="32">
        <v>23</v>
      </c>
      <c r="M1420" t="s" s="33">
        <v>23</v>
      </c>
    </row>
    <row r="1421">
      <c r="A1421" t="s" s="4">
        <v>2165</v>
      </c>
      <c r="B1421" t="n" s="23">
        <v>9502.0</v>
      </c>
      <c r="C1421" t="s" s="4">
        <v>2166</v>
      </c>
      <c r="D1421" t="s" s="4">
        <v>2167</v>
      </c>
      <c r="E1421" t="s" s="4">
        <v>2168</v>
      </c>
      <c r="F1421" t="n" s="23">
        <v>12091.0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2419.8</v>
      </c>
      <c r="L1421" t="s" s="32">
        <v>23</v>
      </c>
      <c r="M1421" t="s" s="33">
        <v>23</v>
      </c>
    </row>
    <row r="1422">
      <c r="A1422" t="s" s="4">
        <v>2165</v>
      </c>
      <c r="B1422" t="n" s="23">
        <v>9502.0</v>
      </c>
      <c r="C1422" t="s" s="4">
        <v>2166</v>
      </c>
      <c r="D1422" t="s" s="4">
        <v>2167</v>
      </c>
      <c r="E1422" t="s" s="4">
        <v>2168</v>
      </c>
      <c r="F1422" t="n" s="23">
        <v>12359.0</v>
      </c>
      <c r="G1422" t="s" s="8">
        <v>2190</v>
      </c>
      <c r="H1422" t="s" s="26">
        <v>27</v>
      </c>
      <c r="I1422" t="s" s="4">
        <v>28</v>
      </c>
      <c r="J1422" t="n" s="16">
        <v>0.75</v>
      </c>
      <c r="K1422" t="n" s="16">
        <v>2084.03</v>
      </c>
      <c r="L1422" t="s" s="32">
        <v>23</v>
      </c>
      <c r="M1422" t="s" s="33">
        <v>23</v>
      </c>
    </row>
    <row r="1423">
      <c r="A1423" t="s" s="4">
        <v>2165</v>
      </c>
      <c r="B1423" t="n" s="23">
        <v>9502.0</v>
      </c>
      <c r="C1423" t="s" s="4">
        <v>2166</v>
      </c>
      <c r="D1423" t="s" s="4">
        <v>2167</v>
      </c>
      <c r="E1423" t="s" s="4">
        <v>2168</v>
      </c>
      <c r="F1423" t="n" s="23">
        <v>12240.0</v>
      </c>
      <c r="G1423" t="s" s="8">
        <v>2191</v>
      </c>
      <c r="H1423" t="s" s="26">
        <v>27</v>
      </c>
      <c r="I1423" t="s" s="4">
        <v>28</v>
      </c>
      <c r="J1423" t="n" s="16">
        <v>0.75</v>
      </c>
      <c r="K1423" t="n" s="16">
        <v>2072.08</v>
      </c>
      <c r="L1423" t="s" s="32">
        <v>23</v>
      </c>
      <c r="M1423" t="s" s="33">
        <v>23</v>
      </c>
    </row>
    <row r="1424">
      <c r="A1424" t="s" s="4">
        <v>2165</v>
      </c>
      <c r="B1424" t="n" s="23">
        <v>9502.0</v>
      </c>
      <c r="C1424" t="s" s="4">
        <v>2166</v>
      </c>
      <c r="D1424" t="s" s="4">
        <v>2167</v>
      </c>
      <c r="E1424" t="s" s="4">
        <v>2168</v>
      </c>
      <c r="F1424" t="n" s="23">
        <v>11288.0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2064.72</v>
      </c>
      <c r="L1424" t="s" s="32">
        <v>23</v>
      </c>
      <c r="M1424" t="s" s="33">
        <v>23</v>
      </c>
    </row>
    <row r="1425" spans="1:13" x14ac:dyDescent="0.25">
      <c r="A1425" s="4" t="s">
        <v>2165</v>
      </c>
      <c r="B1425" s="23" t="n">
        <v>9502.0</v>
      </c>
      <c r="C1425" s="4" t="s">
        <v>2166</v>
      </c>
      <c r="D1425" s="4" t="s">
        <v>2167</v>
      </c>
      <c r="E1425" s="4" t="s">
        <v>2168</v>
      </c>
      <c r="F1425" s="23" t="n">
        <v>5980.0</v>
      </c>
      <c r="G1425" s="4" t="s">
        <v>2193</v>
      </c>
      <c r="H1425" s="23" t="s">
        <v>21</v>
      </c>
      <c r="I1425" s="4" t="s">
        <v>22</v>
      </c>
      <c r="J1425" s="5" t="n">
        <v>0.4</v>
      </c>
      <c r="K1425" s="16" t="n">
        <v>2304.7</v>
      </c>
      <c r="L1425" s="32" t="s">
        <v>23</v>
      </c>
      <c r="M1425" s="33" t="s">
        <v>23</v>
      </c>
    </row>
    <row r="1426" spans="1:13" x14ac:dyDescent="0.25">
      <c r="A1426" s="4" t="s">
        <v>2165</v>
      </c>
      <c r="B1426" s="23" t="n">
        <v>31339.0</v>
      </c>
      <c r="C1426" s="4" t="s">
        <v>2194</v>
      </c>
      <c r="D1426" s="4" t="s">
        <v>2195</v>
      </c>
      <c r="E1426" s="4" t="s">
        <v>2168</v>
      </c>
      <c r="F1426" s="23" t="n">
        <v>10233.0</v>
      </c>
      <c r="G1426" s="4" t="s">
        <v>2196</v>
      </c>
      <c r="H1426" s="23" t="s">
        <v>21</v>
      </c>
      <c r="I1426" s="4" t="s">
        <v>22</v>
      </c>
      <c r="J1426" s="5" t="n">
        <v>1.0</v>
      </c>
      <c r="K1426" s="16" t="n">
        <v>3129.92</v>
      </c>
      <c r="L1426" s="32" t="s">
        <v>23</v>
      </c>
      <c r="M1426" s="33" t="s">
        <v>23</v>
      </c>
    </row>
    <row r="1427" spans="1:13" x14ac:dyDescent="0.25">
      <c r="A1427" s="4" t="s">
        <v>2165</v>
      </c>
      <c r="B1427" s="23" t="n">
        <v>31091.0</v>
      </c>
      <c r="C1427" s="4" t="s">
        <v>2197</v>
      </c>
      <c r="D1427" s="4" t="s">
        <v>2167</v>
      </c>
      <c r="E1427" s="4" t="s">
        <v>2168</v>
      </c>
      <c r="F1427" s="23" t="n">
        <v>6586.0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3134.12</v>
      </c>
      <c r="L1427" s="32" t="s">
        <v>23</v>
      </c>
      <c r="M1427" s="33" t="s">
        <v>23</v>
      </c>
    </row>
    <row r="1428" spans="1:13" x14ac:dyDescent="0.25">
      <c r="A1428" s="4" t="s">
        <v>2165</v>
      </c>
      <c r="B1428" s="23" t="n">
        <v>1213.0</v>
      </c>
      <c r="C1428" s="4" t="s">
        <v>2199</v>
      </c>
      <c r="D1428" s="4" t="s">
        <v>2167</v>
      </c>
      <c r="E1428" s="4" t="s">
        <v>2168</v>
      </c>
      <c r="F1428" s="23" t="n">
        <v>10396.0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2005.76</v>
      </c>
      <c r="L1428" s="32" t="s">
        <v>23</v>
      </c>
      <c r="M1428" s="33" t="s">
        <v>23</v>
      </c>
    </row>
    <row r="1429" spans="1:13" x14ac:dyDescent="0.25">
      <c r="A1429" s="4" t="s">
        <v>2165</v>
      </c>
      <c r="B1429" s="23" t="n">
        <v>200.0</v>
      </c>
      <c r="C1429" s="4" t="s">
        <v>2201</v>
      </c>
      <c r="D1429" s="4" t="s">
        <v>2202</v>
      </c>
      <c r="E1429" s="4" t="s">
        <v>2203</v>
      </c>
      <c r="F1429" s="23" t="n">
        <v>10482.0</v>
      </c>
      <c r="G1429" s="4" t="s">
        <v>2204</v>
      </c>
      <c r="H1429" s="23" t="s">
        <v>21</v>
      </c>
      <c r="I1429" s="4" t="s">
        <v>22</v>
      </c>
      <c r="J1429" s="5" t="n">
        <v>1.0</v>
      </c>
      <c r="K1429" s="16" t="n">
        <v>2398.72</v>
      </c>
      <c r="L1429" s="32" t="s">
        <v>23</v>
      </c>
      <c r="M1429" s="33" t="s">
        <v>23</v>
      </c>
    </row>
    <row r="1430" spans="1:13" x14ac:dyDescent="0.25">
      <c r="A1430" s="4" t="s">
        <v>2165</v>
      </c>
      <c r="B1430" s="23" t="n">
        <v>31231.0</v>
      </c>
      <c r="C1430" s="4" t="s">
        <v>2205</v>
      </c>
      <c r="D1430" s="4" t="s">
        <v>2206</v>
      </c>
      <c r="E1430" s="4" t="s">
        <v>2203</v>
      </c>
      <c r="F1430" s="23" t="n">
        <v>7348.0</v>
      </c>
      <c r="G1430" s="4" t="s">
        <v>2207</v>
      </c>
      <c r="H1430" s="23" t="s">
        <v>21</v>
      </c>
      <c r="I1430" s="4" t="s">
        <v>22</v>
      </c>
      <c r="J1430" s="5" t="n">
        <v>1.0</v>
      </c>
      <c r="K1430" s="16" t="n">
        <v>3699.44</v>
      </c>
      <c r="L1430" s="32" t="s">
        <v>23</v>
      </c>
      <c r="M1430" s="33" t="s">
        <v>23</v>
      </c>
    </row>
    <row r="1431" spans="1:13" x14ac:dyDescent="0.25">
      <c r="A1431" s="4" t="s">
        <v>2165</v>
      </c>
      <c r="B1431" s="23" t="n">
        <v>1208.0</v>
      </c>
      <c r="C1431" s="4" t="s">
        <v>2208</v>
      </c>
      <c r="D1431" s="4" t="s">
        <v>2209</v>
      </c>
      <c r="E1431" s="4" t="s">
        <v>2168</v>
      </c>
      <c r="F1431" s="23" t="n">
        <v>9964.0</v>
      </c>
      <c r="G1431" s="4" t="s">
        <v>2210</v>
      </c>
      <c r="H1431" s="23" t="s">
        <v>21</v>
      </c>
      <c r="I1431" s="4" t="s">
        <v>22</v>
      </c>
      <c r="J1431" s="5" t="n">
        <v>1.0</v>
      </c>
      <c r="K1431" s="16" t="n">
        <v>2039.48</v>
      </c>
      <c r="L1431" s="32" t="s">
        <v>23</v>
      </c>
      <c r="M1431" s="33" t="s">
        <v>23</v>
      </c>
    </row>
    <row r="1432" spans="1:13" x14ac:dyDescent="0.25">
      <c r="A1432" s="4" t="s">
        <v>2165</v>
      </c>
      <c r="B1432" s="23" t="n">
        <v>582.0</v>
      </c>
      <c r="C1432" s="4" t="s">
        <v>2211</v>
      </c>
      <c r="D1432" s="4" t="s">
        <v>2212</v>
      </c>
      <c r="E1432" s="4" t="s">
        <v>2168</v>
      </c>
      <c r="F1432" s="23" t="n">
        <v>9535.0</v>
      </c>
      <c r="G1432" s="4" t="s">
        <v>2213</v>
      </c>
      <c r="H1432" s="23" t="s">
        <v>21</v>
      </c>
      <c r="I1432" s="4" t="s">
        <v>22</v>
      </c>
      <c r="J1432" s="5" t="n">
        <v>1.0</v>
      </c>
      <c r="K1432" s="16" t="n">
        <v>2159.6</v>
      </c>
      <c r="L1432" s="32" t="s">
        <v>23</v>
      </c>
      <c r="M1432" s="33" t="s">
        <v>23</v>
      </c>
    </row>
    <row r="1433" spans="1:13" x14ac:dyDescent="0.25">
      <c r="A1433" s="4" t="s">
        <v>2214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234.15</v>
      </c>
      <c r="K1433" s="16" t="n">
        <v>2122.6</v>
      </c>
      <c r="L1433" s="32" t="s">
        <v>23</v>
      </c>
      <c r="M1433" s="33" t="s">
        <v>23</v>
      </c>
    </row>
    <row r="1434" spans="1:13" x14ac:dyDescent="0.25">
      <c r="A1434" s="4" t="s">
        <v>2214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946.34</v>
      </c>
      <c r="K1434" s="16" t="n">
        <v>2370.94</v>
      </c>
      <c r="L1434" s="32" t="s">
        <v>23</v>
      </c>
      <c r="M1434" s="33" t="s">
        <v>23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