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<sst xmlns="http://schemas.openxmlformats.org/spreadsheetml/2006/main" count="26230" uniqueCount="2252">
  <si>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</si>
  <si>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</si>
  <si>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</si>
  <si>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</si>
  <si>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</si>
  <si>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</si>
  <si>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</si>
  <si>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</si>
  <si>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</si>
  <si>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</si>
  <si>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</si>
  <si>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</si>
  <si>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</si>
  <si>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</si>
  <si>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</si>
  <si>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</si>
  <si>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</si>
  <si>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18.08.2026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</si>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</sst>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1744.62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1320.24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1718.66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1461.11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1755.0</v>
      </c>
      <c r="N9" t="n" s="17">
        <v>2092.27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2456.55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1352.19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7997.8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1489.98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1958.0</v>
      </c>
      <c r="N15" t="n" s="17">
        <v>2109.6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1113.68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1749.91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1436.0</v>
      </c>
      <c r="N18" t="n" s="17">
        <v>1536.53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1934.36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1782.65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1657.52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2117.0</v>
      </c>
      <c r="N22" t="n" s="17">
        <v>1147.63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1431.37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1831.79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1397.0</v>
      </c>
      <c r="N26" t="n" s="17">
        <v>1592.48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779.0</v>
      </c>
      <c r="N27" t="n" s="17">
        <v>1013.57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1877.49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1524.61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1234.17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1381.85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1420.59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1734.43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1511.88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1886.5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1420.95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1925.81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1844.03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2408.55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1368.28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2217.0</v>
      </c>
      <c r="N41" t="n" s="17">
        <v>1192.17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1250.51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2118.21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1546.56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1536.1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1242.59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1496.35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856.0</v>
      </c>
      <c r="N48" t="n" s="17">
        <v>1206.33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1675.73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1342.71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1092.42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1538.19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1683.04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1310.0</v>
      </c>
      <c r="N54" t="n" s="17">
        <v>1123.71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1818.91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2056.73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1447.6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1209.0</v>
      </c>
      <c r="N58" t="n" s="17">
        <v>1324.1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1349.74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1428.71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1554.21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1388.34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940.0</v>
      </c>
      <c r="N63" t="n" s="17">
        <v>998.01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1622.94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1713.61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2830.68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1876.36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1937.84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1207.96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1712.79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1836.0</v>
      </c>
      <c r="N72" t="n" s="17">
        <v>2054.5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1466.72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1403.8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1530.52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1408.0</v>
      </c>
      <c r="N76" t="n" s="17">
        <v>1381.3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1553.57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1428.31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1569.23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1020.0</v>
      </c>
      <c r="N82" t="n" s="17">
        <v>1034.29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1411.8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3258.0</v>
      </c>
      <c r="N84" t="n" s="17">
        <v>3755.48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1902.54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1554.85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1653.64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1527.76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1569.87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1430.73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1603.63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1070.0</v>
      </c>
      <c r="N93" t="n" s="17">
        <v>1126.53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1804.03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1541.02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1653.18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1938.0</v>
      </c>
      <c r="N97" t="n" s="17">
        <v>2158.76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1678.97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2111.01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1450.45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1546.03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1601.23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2250.52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1886.33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1959.63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2311.0</v>
      </c>
      <c r="N106" t="n" s="17">
        <v>1925.37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1679.29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1779.28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1210.18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1426.16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1616.0</v>
      </c>
      <c r="N111" t="n" s="17">
        <v>1594.23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1791.0</v>
      </c>
      <c r="N112" t="n" s="17">
        <v>1753.89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1278.07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1578.0</v>
      </c>
      <c r="N115" t="n" s="17">
        <v>1158.92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1570.55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2304.0</v>
      </c>
      <c r="N117" t="n" s="17">
        <v>1930.15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1380.0</v>
      </c>
      <c r="N118" t="n" s="17">
        <v>1208.33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1499.58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2258.86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1821.0</v>
      </c>
      <c r="N121" t="n" s="17">
        <v>1877.98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2094.96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1944.2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1446.08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1369.58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1624.78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1908.52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2007.87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1649.25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1973.3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2039.0</v>
      </c>
      <c r="N131" t="n" s="17">
        <v>2089.22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1640.78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1403.35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2221.37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1538.09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1373.37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1463.04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1491.42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1571.0</v>
      </c>
      <c r="N140" t="n" s="17">
        <v>1806.68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1419.08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2483.67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1963.48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1792.15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2223.55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2006.04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1730.5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1410.92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1232.69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1275.0</v>
      </c>
      <c r="N150" t="n" s="17">
        <v>1229.63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1932.91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1237.89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1494.07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1467.56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1353.39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1500.25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1500.92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1150.0</v>
      </c>
      <c r="N159" t="n" s="17">
        <v>1406.34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1526.37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1261.92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1643.0</v>
      </c>
      <c r="N163" t="n" s="17">
        <v>2084.62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1445.56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1499.61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1401.8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1804.0</v>
      </c>
      <c r="N167" t="n" s="17">
        <v>1211.13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2084.08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1857.79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1500.65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1294.04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1451.0</v>
      </c>
      <c r="N172" t="n" s="17">
        <v>1408.52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1550.03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1793.39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1846.48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1790.03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1256.0</v>
      </c>
      <c r="N177" t="n" s="17">
        <v>1509.46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1787.22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1876.98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1145.55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1611.98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1867.19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2261.0</v>
      </c>
      <c r="N184" t="n" s="17">
        <v>1645.32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1921.17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1979.04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1789.87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1980.39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1866.05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994.59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1587.69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1576.69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1801.08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1342.0</v>
      </c>
      <c r="N195" t="n" s="17">
        <v>1520.04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1797.07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1860.0</v>
      </c>
      <c r="N197" t="n" s="17">
        <v>1255.81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1077.1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1349.73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1454.83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1624.32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1838.02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1350.85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1398.26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1441.71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1356.8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1775.4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1795.43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219.0</v>
      </c>
      <c r="N209" t="n" s="17">
        <v>115.31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1962.82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1708.0</v>
      </c>
      <c r="N211" t="n" s="17">
        <v>1357.61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1428.28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1884.17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1801.21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1594.0</v>
      </c>
      <c r="N215" t="n" s="17">
        <v>1769.8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1439.07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1939.19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1462.09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1881.74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1492.19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1422.99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1735.39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500.0</v>
      </c>
      <c r="N223" t="n" s="17">
        <v>580.45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1894.0</v>
      </c>
      <c r="N224" t="n" s="17">
        <v>1587.95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4252.65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2454.0</v>
      </c>
      <c r="N227" t="n" s="17">
        <v>1294.17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1610.67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1872.68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1405.0</v>
      </c>
      <c r="N230" t="n" s="17">
        <v>1243.65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1326.93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1528.0</v>
      </c>
      <c r="N232" t="n" s="17">
        <v>1345.6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1801.74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1587.08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2089.85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1833.87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2165.43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1411.62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2233.0</v>
      </c>
      <c r="N240" t="n" s="17">
        <v>1461.69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2188.59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2200.49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1270.0</v>
      </c>
      <c r="N243" t="n" s="17">
        <v>1474.91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1523.7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1979.0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1039.0</v>
      </c>
      <c r="N246" t="n" s="17">
        <v>865.95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1449.01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2072.53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3390.0</v>
      </c>
      <c r="N249" t="n" s="17">
        <v>2991.1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2298.87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2013.89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1866.71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2337.0</v>
      </c>
      <c r="N254" t="n" s="17">
        <v>2418.81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1569.45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1777.56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2515.0</v>
      </c>
      <c r="N257" t="n" s="17">
        <v>2112.44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1781.97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1642.37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263.0</v>
      </c>
      <c r="N261" t="n" s="17">
        <v>219.43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2110.0</v>
      </c>
      <c r="N262" t="n" s="17">
        <v>2658.1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2367.48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605.3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2152.0</v>
      </c>
      <c r="N266" t="n" s="17">
        <v>1137.57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1350.76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1169.63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1589.3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1317.0</v>
      </c>
      <c r="N270" t="n" s="17">
        <v>1339.1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648.0</v>
      </c>
      <c r="N271" t="n" s="17">
        <v>778.81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1344.69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1677.0</v>
      </c>
      <c r="N273" t="n" s="17">
        <v>1551.19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2297.31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2094.27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1847.6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1537.72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1358.91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1678.31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1234.86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1866.09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1779.54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2391.91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1479.73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1892.35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1305.09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1498.52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2619.9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1900.08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3743.23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2045.59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2048.47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1434.63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1757.48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565.0</v>
      </c>
      <c r="N297" t="n" s="17">
        <v>457.05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1660.84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1546.92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1617.05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1461.71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1394.0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1515.27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1647.16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1635.92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1493.73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1241.0</v>
      </c>
      <c r="N308" t="n" s="17">
        <v>1349.83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1572.05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1401.52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1936.25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1489.45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1502.57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1904.74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1374.27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1411.03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1937.33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1620.37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1526.83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1913.54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1545.61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2550.0</v>
      </c>
      <c r="N324" t="n" s="17">
        <v>1326.26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1547.14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1666.37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1460.56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1534.58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1385.08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1614.14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1376.83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1524.79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1413.05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1413.54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1536.32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1507.54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1318.75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1589.32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1196.83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1608.75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1565.0</v>
      </c>
      <c r="N342" t="n" s="17">
        <v>1484.26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1267.0</v>
      </c>
      <c r="N343" t="n" s="17">
        <v>1591.45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3404.0</v>
      </c>
      <c r="N344" t="n" s="17">
        <v>1848.49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1135.0</v>
      </c>
      <c r="N345" t="n" s="17">
        <v>1347.8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1199.95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1493.34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1765.15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1888.07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1822.89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1430.34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1944.28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1495.8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2106.95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1513.25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1892.16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2084.0</v>
      </c>
      <c r="N357" t="n" s="17">
        <v>1595.65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1467.0</v>
      </c>
      <c r="N358" t="n" s="17">
        <v>1397.3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1495.52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1681.51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1936.56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1687.03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1733.68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1670.0</v>
      </c>
      <c r="N364" t="n" s="17">
        <v>1668.69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1511.02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1498.91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1813.88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1470.25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1788.39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1640.41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1740.88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2299.43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1379.65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1605.4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2336.78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1643.03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1452.41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1398.33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728.0</v>
      </c>
      <c r="N379" t="n" s="17">
        <v>698.71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1546.46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2237.85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1401.25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1481.98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1407.93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1062.07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1708.74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1630.7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1303.93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2352.0</v>
      </c>
      <c r="N389" t="n" s="17">
        <v>1583.16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1705.0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1210.0</v>
      </c>
      <c r="N392" t="n" s="17">
        <v>1380.03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1708.55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1951.22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1928.5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1495.38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1659.68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1479.65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1721.07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2234.21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1567.56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2118.46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1386.19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1397.58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2017.04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1448.25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1498.48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1600.04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1544.0</v>
      </c>
      <c r="N409" t="n" s="17">
        <v>1563.32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1412.74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1433.58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1536.38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1300.0</v>
      </c>
      <c r="N413" t="n" s="17">
        <v>1434.42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1484.0</v>
      </c>
      <c r="N414" t="n" s="17">
        <v>1203.35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1715.67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1400.35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1394.92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1445.94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1872.57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1454.0</v>
      </c>
      <c r="N421" t="n" s="17">
        <v>1448.93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1517.15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1705.26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1622.33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1888.0</v>
      </c>
      <c r="N426" t="n" s="17">
        <v>1560.01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1370.88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1479.82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1550.74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1817.0</v>
      </c>
      <c r="N431" t="n" s="17">
        <v>1578.55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1541.52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1317.0</v>
      </c>
      <c r="N433" t="n" s="17">
        <v>1780.76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1362.1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1629.87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1528.17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1586.78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1581.25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1487.24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2102.65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1462.7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1452.41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862.22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1897.61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1624.97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1729.0</v>
      </c>
      <c r="N450" t="n" s="17">
        <v>1598.12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1439.16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1337.37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1408.2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1353.04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1887.18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1677.77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1827.79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1455.13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1529.0</v>
      </c>
      <c r="N461" t="n" s="17">
        <v>1498.83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1199.0</v>
      </c>
      <c r="N462" t="n" s="17">
        <v>1205.67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1918.12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2100.35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1595.0</v>
      </c>
      <c r="N465" t="n" s="17">
        <v>1194.35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1448.98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1892.91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1220.11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1321.08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2603.65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2365.39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1488.57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2191.6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1891.76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1859.12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2224.0</v>
      </c>
      <c r="N476" t="n" s="17">
        <v>1734.34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1231.58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1228.13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1654.0</v>
      </c>
      <c r="N479" t="n" s="17">
        <v>1778.87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1461.05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1454.21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1397.16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1698.79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1484.19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1955.39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1554.0</v>
      </c>
      <c r="N486" t="n" s="17">
        <v>1589.38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1371.93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1368.0</v>
      </c>
      <c r="N488" t="n" s="17">
        <v>1307.71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1596.26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1945.57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2082.52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1878.65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4150.0</v>
      </c>
      <c r="N493" t="n" s="17">
        <v>3472.64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4146.0</v>
      </c>
      <c r="N494" t="n" s="17">
        <v>4269.7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5674.0</v>
      </c>
      <c r="N495" t="n" s="17">
        <v>5297.08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2014.11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1591.0</v>
      </c>
      <c r="N497" t="n" s="17">
        <v>1418.73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1639.26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1573.0</v>
      </c>
      <c r="N499" t="n" s="17">
        <v>1412.09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1404.55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1573.0</v>
      </c>
      <c r="N501" t="n" s="17">
        <v>1800.33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1900.29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2627.13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1889.36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1296.62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980.0</v>
      </c>
      <c r="N508" t="n" s="17">
        <v>1090.01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1521.99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1760.88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1971.61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1563.37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1581.65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1724.67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1566.55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1788.05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2215.76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1622.04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2014.02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2426.23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1373.22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1656.91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2773.03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1462.01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1631.81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1263.4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1525.67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1547.93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1513.85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1571.41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1729.0</v>
      </c>
      <c r="N533" t="n" s="17">
        <v>2027.48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1730.0</v>
      </c>
      <c r="N534" t="n" s="17">
        <v>1899.86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1975.81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1773.01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1352.32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1418.44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1775.95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1811.0</v>
      </c>
      <c r="N540" t="n" s="17">
        <v>1634.95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1613.71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2446.79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3136.0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1473.79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2011.21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1192.84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1875.82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1548.36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1877.35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2008.34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1398.21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1382.01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1201.63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1336.72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1277.0</v>
      </c>
      <c r="N558" t="n" s="17">
        <v>1495.93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1612.0</v>
      </c>
      <c r="N559" t="n" s="17">
        <v>1520.09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1974.13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1495.17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1942.27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1706.85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1316.0</v>
      </c>
      <c r="N565" t="n" s="17">
        <v>1257.36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1818.9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1439.37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1804.89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2915.0</v>
      </c>
      <c r="N569" t="n" s="17">
        <v>1559.2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1645.63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1597.48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1635.0</v>
      </c>
      <c r="N572" t="n" s="17">
        <v>1515.44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1477.32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1699.43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1719.45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1575.0</v>
      </c>
      <c r="N576" t="n" s="17">
        <v>1884.72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1737.48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1624.46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1782.12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1230.0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1236.0</v>
      </c>
      <c r="N582" t="n" s="17">
        <v>1392.33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1108.0</v>
      </c>
      <c r="N585" t="n" s="17">
        <v>1239.13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2155.37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1219.36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1849.59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2015.83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1725.2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1200.53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1494.81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1558.0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1623.48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1404.12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1820.33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1788.58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1414.13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1445.05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4400.0</v>
      </c>
      <c r="N601" t="n" s="17">
        <v>2267.43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1567.63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1658.86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1621.69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1209.41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1696.84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1456.55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1580.88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1749.96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1677.6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1458.75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1887.96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1545.15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1315.0</v>
      </c>
      <c r="N617" t="n" s="17">
        <v>1465.51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1387.85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1534.86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1879.46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1197.89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2115.32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1218.81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1452.45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1212.81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1541.16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1714.91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1590.36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1650.0</v>
      </c>
      <c r="N630" t="n" s="17">
        <v>1554.16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1277.62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1316.0</v>
      </c>
      <c r="N632" t="n" s="17">
        <v>1588.11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1851.78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1979.45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1599.0</v>
      </c>
      <c r="N635" t="n" s="17">
        <v>1899.48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1385.26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1598.91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1600.29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1341.0</v>
      </c>
      <c r="N639" t="n" s="17">
        <v>1653.97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1983.0</v>
      </c>
      <c r="N640" t="n" s="17">
        <v>2152.14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1234.35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2412.0</v>
      </c>
      <c r="N642" t="n" s="17">
        <v>1250.61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1275.0</v>
      </c>
      <c r="N643" t="n" s="17">
        <v>1587.7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1593.93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1635.32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2376.0</v>
      </c>
      <c r="N646" t="n" s="17">
        <v>1251.65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1465.35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1371.8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2004.09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1329.0</v>
      </c>
      <c r="N650" t="n" s="17">
        <v>1620.84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1478.45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1418.49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1634.91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1664.39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2227.0</v>
      </c>
      <c r="N655" t="n" s="17">
        <v>1208.85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1226.45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1241.25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1445.78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1160.0</v>
      </c>
      <c r="N660" t="n" s="17">
        <v>1221.4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1573.0</v>
      </c>
      <c r="N661" t="n" s="17">
        <v>1424.8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1473.38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1453.44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1452.84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1478.19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1479.0</v>
      </c>
      <c r="N666" t="n" s="17">
        <v>1373.08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1428.83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1550.25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2369.6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1716.92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1584.0</v>
      </c>
      <c r="N671" t="n" s="17">
        <v>1783.97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1800.73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2223.0</v>
      </c>
      <c r="N673" t="n" s="17">
        <v>1830.87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2108.0</v>
      </c>
      <c r="N674" t="n" s="17">
        <v>2025.09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1707.79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1848.17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2199.0</v>
      </c>
      <c r="N677" t="n" s="17">
        <v>1867.43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2193.81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1364.06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1158.0</v>
      </c>
      <c r="N680" t="n" s="17">
        <v>1378.88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1376.7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1484.0</v>
      </c>
      <c r="N682" t="n" s="17">
        <v>1565.33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1849.0</v>
      </c>
      <c r="N683" t="n" s="17">
        <v>1515.39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1503.0</v>
      </c>
      <c r="N684" t="n" s="17">
        <v>1365.6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1419.83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1691.85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849.0</v>
      </c>
      <c r="N687" t="n" s="17">
        <v>801.48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1507.0</v>
      </c>
      <c r="N688" t="n" s="17">
        <v>1489.35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1562.59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1405.0</v>
      </c>
      <c r="N690" t="n" s="17">
        <v>1374.68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1629.0</v>
      </c>
      <c r="N691" t="n" s="17">
        <v>1382.92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1393.0</v>
      </c>
      <c r="N692" t="n" s="17">
        <v>1523.41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2335.26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2090.51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1522.0</v>
      </c>
      <c r="N695" t="n" s="17">
        <v>1384.69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269.0</v>
      </c>
      <c r="N696" t="n" s="17">
        <v>280.52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2137.74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1189.09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2052.71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1863.17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2366.64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1755.77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1291.0</v>
      </c>
      <c r="N703" t="n" s="17">
        <v>1404.51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2897.0</v>
      </c>
      <c r="N704" t="n" s="17">
        <v>2451.21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1455.88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844.0</v>
      </c>
      <c r="N706" t="n" s="17">
        <v>1058.57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2411.56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1648.0</v>
      </c>
      <c r="N708" t="n" s="17">
        <v>1493.26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2137.01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1554.0</v>
      </c>
      <c r="N710" t="n" s="17">
        <v>1876.38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1430.77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1987.09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2009.44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1807.0</v>
      </c>
      <c r="N714" t="n" s="17">
        <v>1475.96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1598.32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1440.27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1925.0</v>
      </c>
      <c r="N717" t="n" s="17">
        <v>2042.15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1733.0</v>
      </c>
      <c r="N718" t="n" s="17">
        <v>1389.49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1763.0</v>
      </c>
      <c r="N719" t="n" s="17">
        <v>1384.63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1464.47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1839.0</v>
      </c>
      <c r="N721" t="n" s="17">
        <v>1602.75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1656.31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1443.99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1291.0</v>
      </c>
      <c r="N724" t="n" s="17">
        <v>1449.64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1399.0</v>
      </c>
      <c r="N725" t="n" s="17">
        <v>1598.33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1379.44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2318.0</v>
      </c>
      <c r="N727" t="n" s="17">
        <v>2138.18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1560.0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2229.0</v>
      </c>
      <c r="N729" t="n" s="17">
        <v>1533.0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1357.09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1444.0</v>
      </c>
      <c r="N731" t="n" s="17">
        <v>1533.76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1419.0</v>
      </c>
      <c r="N732" t="n" s="17">
        <v>1833.35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2248.0</v>
      </c>
      <c r="N733" t="n" s="17">
        <v>2837.84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1484.0</v>
      </c>
      <c r="N734" t="n" s="17">
        <v>1510.82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1092.0</v>
      </c>
      <c r="N735" t="n" s="17">
        <v>1445.22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1301.54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1490.8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1352.6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1413.78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1418.55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1325.35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1395.19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1566.76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1340.34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1807.0</v>
      </c>
      <c r="N745" t="n" s="17">
        <v>1675.48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1982.0</v>
      </c>
      <c r="N747" t="n" s="17">
        <v>1349.02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1362.6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1905.0</v>
      </c>
      <c r="N749" t="n" s="17">
        <v>1533.08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1391.56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1484.32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1576.33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1374.36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1446.22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1450.24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1367.78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1430.26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1426.01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1468.0</v>
      </c>
      <c r="N759" t="n" s="17">
        <v>1346.3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1439.0</v>
      </c>
      <c r="N760" t="n" s="17">
        <v>1284.91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1070.08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1311.0</v>
      </c>
      <c r="N762" t="n" s="17">
        <v>1478.35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1504.0</v>
      </c>
      <c r="N763" t="n" s="17">
        <v>1356.51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1540.76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1528.75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1323.0</v>
      </c>
      <c r="N766" t="n" s="17">
        <v>861.75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1872.17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1433.0</v>
      </c>
      <c r="N768" t="n" s="17">
        <v>1255.11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1610.79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1765.0</v>
      </c>
      <c r="N770" t="n" s="17">
        <v>1416.35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1480.81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1402.35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1488.73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1700.0</v>
      </c>
      <c r="N774" t="n" s="17">
        <v>1214.27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1124.0</v>
      </c>
      <c r="N775" t="n" s="17">
        <v>1139.31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1499.84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1796.0</v>
      </c>
      <c r="N777" t="n" s="17">
        <v>2045.89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1801.0</v>
      </c>
      <c r="N778" t="n" s="17">
        <v>1402.8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1517.12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1145.0</v>
      </c>
      <c r="N780" t="n" s="17">
        <v>1472.29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1055.0</v>
      </c>
      <c r="N781" t="n" s="17">
        <v>1187.18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1141.0</v>
      </c>
      <c r="N782" t="n" s="17">
        <v>1314.49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1269.0</v>
      </c>
      <c r="N783" t="n" s="17">
        <v>1469.64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1339.0</v>
      </c>
      <c r="N784" t="n" s="17">
        <v>979.97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1202.0</v>
      </c>
      <c r="N785" t="n" s="17">
        <v>1397.87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1423.0</v>
      </c>
      <c r="N787" t="n" s="17">
        <v>1727.16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1435.31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1364.04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433.0</v>
      </c>
      <c r="N790" t="n" s="17">
        <v>862.33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162.0</v>
      </c>
      <c r="N791" t="n" s="17">
        <v>188.04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2007.52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1880.55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1421.94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1929.0</v>
      </c>
      <c r="N795" t="n" s="17">
        <v>1858.46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2411.0</v>
      </c>
      <c r="N796" t="n" s="17">
        <v>2040.18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1427.7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2240.0</v>
      </c>
      <c r="N798" t="n" s="17">
        <v>1286.61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1730.73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2528.64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1646.12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1499.0</v>
      </c>
      <c r="N802" t="n" s="17">
        <v>1761.17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1427.27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1845.24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1833.0</v>
      </c>
      <c r="N805" t="n" s="17">
        <v>1427.29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1742.66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1565.68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1907.17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1427.2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1351.9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1382.95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1354.97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1779.0</v>
      </c>
      <c r="N813" t="n" s="17">
        <v>1566.56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1393.47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1759.96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1775.8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2064.99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1416.76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1378.36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1826.95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1442.48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1369.8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1469.0</v>
      </c>
      <c r="N823" t="n" s="17">
        <v>1307.73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2782.0</v>
      </c>
      <c r="N824" t="n" s="17">
        <v>3077.76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1845.54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1715.45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1411.0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1338.0</v>
      </c>
      <c r="N828" t="n" s="17">
        <v>1389.46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1836.89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1345.0</v>
      </c>
      <c r="N830" t="n" s="17">
        <v>1444.0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1335.73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1184.01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1478.7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1926.97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1773.0</v>
      </c>
      <c r="N836" t="n" s="17">
        <v>1865.44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1585.51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1552.42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1665.95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1429.57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1222.0</v>
      </c>
      <c r="N841" t="n" s="17">
        <v>1062.61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1299.0</v>
      </c>
      <c r="N842" t="n" s="17">
        <v>1412.56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1194.16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1351.86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1252.0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1389.94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1535.68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1781.45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1641.58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1227.04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1421.0</v>
      </c>
      <c r="N851" t="n" s="17">
        <v>1786.88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1445.1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1733.0</v>
      </c>
      <c r="N853" t="n" s="17">
        <v>1479.22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1472.29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1475.0</v>
      </c>
      <c r="N855" t="n" s="17">
        <v>1585.05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1871.53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1246.64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1352.82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1703.0</v>
      </c>
      <c r="N859" t="n" s="17">
        <v>1389.06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1307.0</v>
      </c>
      <c r="N860" t="n" s="17">
        <v>1403.12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1263.03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1723.0</v>
      </c>
      <c r="N862" t="n" s="17">
        <v>1482.47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1862.76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1541.0</v>
      </c>
      <c r="N864" t="n" s="17">
        <v>1255.17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1973.0</v>
      </c>
      <c r="N865" t="n" s="17">
        <v>2426.86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2171.0</v>
      </c>
      <c r="N866" t="n" s="17">
        <v>1782.52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2092.07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1632.83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1414.0</v>
      </c>
      <c r="N869" t="n" s="17">
        <v>1407.94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1261.18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1752.28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2007.48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2204.93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4374.03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2790.0</v>
      </c>
      <c r="N876" t="n" s="17">
        <v>2197.5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1468.0</v>
      </c>
      <c r="N877" t="n" s="17">
        <v>1686.24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2169.84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1128.65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1432.97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876.51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1394.76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1676.0</v>
      </c>
      <c r="N883" t="n" s="17">
        <v>1181.48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1144.92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1685.94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2032.58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2136.05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1627.77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1553.04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1506.65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3404.0</v>
      </c>
      <c r="N891" t="n" s="17">
        <v>3181.75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7080.0</v>
      </c>
      <c r="N892" t="n" s="17">
        <v>6151.2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3002.12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6272.15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7151.0</v>
      </c>
      <c r="N895" t="n" s="17">
        <v>5733.45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4174.0</v>
      </c>
      <c r="N896" t="n" s="17">
        <v>3918.42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1693.0</v>
      </c>
      <c r="N897" t="n" s="17">
        <v>1412.24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1798.0</v>
      </c>
      <c r="N898" t="n" s="17">
        <v>1873.44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1620.0</v>
      </c>
      <c r="N899" t="n" s="17">
        <v>1793.15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1535.72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1338.31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1894.41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1753.0</v>
      </c>
      <c r="N903" t="n" s="17">
        <v>1408.49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1866.86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1368.0</v>
      </c>
      <c r="N905" t="n" s="17">
        <v>1418.46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1571.78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1536.02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1482.53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2220.77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2051.32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2576.86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2513.69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1334.81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762.88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1961.43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1586.0</v>
      </c>
      <c r="N917" t="n" s="17">
        <v>1181.36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1538.45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1193.92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1609.78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2905.0</v>
      </c>
      <c r="N922" t="n" s="17">
        <v>1518.16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1825.17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1509.55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2021.23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1834.0</v>
      </c>
      <c r="N926" t="n" s="17">
        <v>1977.34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1452.03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2061.46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2622.88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1572.0</v>
      </c>
      <c r="N930" t="n" s="17">
        <v>1838.99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2255.35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1333.0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2760.0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1720.41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2264.03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1698.0</v>
      </c>
      <c r="N936" t="n" s="17">
        <v>1975.17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1640.49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1983.33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2081.78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2706.94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1617.51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1529.3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2117.0</v>
      </c>
      <c r="N943" t="n" s="17">
        <v>1264.5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1324.27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1842.47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1498.45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1677.0</v>
      </c>
      <c r="N947" t="n" s="17">
        <v>1654.4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2021.94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4470.8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1823.96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1639.0</v>
      </c>
      <c r="N951" t="n" s="17">
        <v>1561.06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1705.6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1525.84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1393.0</v>
      </c>
      <c r="N954" t="n" s="17">
        <v>1506.68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2197.39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1821.0</v>
      </c>
      <c r="N956" t="n" s="17">
        <v>1998.11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1540.0</v>
      </c>
      <c r="N957" t="n" s="17">
        <v>1509.23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1492.0</v>
      </c>
      <c r="N958" t="n" s="17">
        <v>1625.14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2137.96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2325.92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2017.0</v>
      </c>
      <c r="N961" t="n" s="17">
        <v>1538.92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1219.0</v>
      </c>
      <c r="N962" t="n" s="17">
        <v>1171.01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1486.53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1728.0</v>
      </c>
      <c r="N964" t="n" s="17">
        <v>1961.11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1434.35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1429.0</v>
      </c>
      <c r="N966" t="n" s="17">
        <v>763.57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1616.0</v>
      </c>
      <c r="N967" t="n" s="17">
        <v>1351.33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1369.52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1090.0</v>
      </c>
      <c r="N969" t="n" s="17">
        <v>1383.37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2245.0</v>
      </c>
      <c r="N970" t="n" s="17">
        <v>1207.63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1486.0</v>
      </c>
      <c r="N971" t="n" s="17">
        <v>1649.45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1219.0</v>
      </c>
      <c r="N972" t="n" s="17">
        <v>1314.16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1794.0</v>
      </c>
      <c r="N973" t="n" s="17">
        <v>1800.04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1677.25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1420.0</v>
      </c>
      <c r="N975" t="n" s="17">
        <v>1587.76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2079.0</v>
      </c>
      <c r="N976" t="n" s="17">
        <v>1140.16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1453.13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1129.0</v>
      </c>
      <c r="N978" t="n" s="17">
        <v>1501.69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1392.99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1515.22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1597.0</v>
      </c>
      <c r="N981" t="n" s="17">
        <v>1783.23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1892.94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1542.85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1406.62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1408.48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1200.0</v>
      </c>
      <c r="N987" t="n" s="17">
        <v>1361.96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1635.0</v>
      </c>
      <c r="N988" t="n" s="17">
        <v>1478.05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1463.7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1683.14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1376.0</v>
      </c>
      <c r="N991" t="n" s="17">
        <v>1505.14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1388.46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1609.0</v>
      </c>
      <c r="N993" t="n" s="17">
        <v>1992.84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771.0</v>
      </c>
      <c r="N994" t="n" s="17">
        <v>958.48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1297.07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2198.82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1276.0</v>
      </c>
      <c r="N997" t="n" s="17">
        <v>1367.36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1540.0</v>
      </c>
      <c r="N998" t="n" s="17">
        <v>1413.4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1214.49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1522.15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1604.89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1444.75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1459.84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2140.0</v>
      </c>
      <c r="N1004" t="n" s="17">
        <v>1125.47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1993.0</v>
      </c>
      <c r="N1005" t="n" s="17">
        <v>1038.24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1029.28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1883.66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1577.0</v>
      </c>
      <c r="N1008" t="n" s="17">
        <v>1465.42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1872.79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1791.68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1592.33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1511.0</v>
      </c>
      <c r="N1012" t="n" s="17">
        <v>1826.72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1410.32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677.0</v>
      </c>
      <c r="N1014" t="n" s="17">
        <v>962.31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964.0</v>
      </c>
      <c r="N1015" t="n" s="17">
        <v>1272.99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1530.27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1313.0</v>
      </c>
      <c r="N1017" t="n" s="17">
        <v>1396.25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1817.4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2691.0</v>
      </c>
      <c r="N1019" t="n" s="17">
        <v>3254.09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1411.33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584.0</v>
      </c>
      <c r="N1021" t="n" s="17">
        <v>663.56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1475.03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1550.0</v>
      </c>
      <c r="N1023" t="n" s="17">
        <v>1626.55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1471.3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1280.0</v>
      </c>
      <c r="N1025" t="n" s="17">
        <v>1406.14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1270.0</v>
      </c>
      <c r="N1026" t="n" s="17">
        <v>1654.69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1437.97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1313.0</v>
      </c>
      <c r="N1029" t="n" s="17">
        <v>1359.4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1911.76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1395.2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1456.75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1274.0</v>
      </c>
      <c r="N1033" t="n" s="17">
        <v>1534.98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3499.84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1267.43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1398.0</v>
      </c>
      <c r="N1036" t="n" s="17">
        <v>1362.58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1075.0</v>
      </c>
      <c r="N1037" t="n" s="17">
        <v>1387.54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1708.33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1056.9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1865.94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1954.1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1560.0</v>
      </c>
      <c r="N1042" t="n" s="17">
        <v>1921.73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1878.0</v>
      </c>
      <c r="N1043" t="n" s="17">
        <v>2162.18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1810.44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1940.41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2231.0</v>
      </c>
      <c r="N1046" t="n" s="17">
        <v>1706.88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1491.74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1896.0</v>
      </c>
      <c r="N1048" t="n" s="17">
        <v>2289.56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1524.77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1346.0</v>
      </c>
      <c r="N1050" t="n" s="17">
        <v>1265.43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2130.0</v>
      </c>
      <c r="N1051" t="n" s="17">
        <v>1709.99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1636.23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1678.27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1374.3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1187.65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1259.9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838.0</v>
      </c>
      <c r="N1057" t="n" s="17">
        <v>873.49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606.97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787.0</v>
      </c>
      <c r="N1059" t="n" s="17">
        <v>902.43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1799.0</v>
      </c>
      <c r="N1060" t="n" s="17">
        <v>2229.54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1618.68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2060.0</v>
      </c>
      <c r="N1062" t="n" s="17">
        <v>2391.47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1415.3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1418.0</v>
      </c>
      <c r="N1064" t="n" s="17">
        <v>1461.66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1758.88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1474.41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112.15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1266.0</v>
      </c>
      <c r="N1068" t="n" s="17">
        <v>1431.1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1411.71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2284.0</v>
      </c>
      <c r="N1070" t="n" s="17">
        <v>1469.12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1183.85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1944.0</v>
      </c>
      <c r="N1072" t="n" s="17">
        <v>2392.38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1608.0</v>
      </c>
      <c r="N1073" t="n" s="17">
        <v>1603.28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1451.0</v>
      </c>
      <c r="N1074" t="n" s="17">
        <v>1828.39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2943.0</v>
      </c>
      <c r="N1075" t="n" s="17">
        <v>1865.57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3089.0</v>
      </c>
      <c r="N1076" t="n" s="17">
        <v>2393.05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1642.0</v>
      </c>
      <c r="N1077" t="n" s="17">
        <v>1883.3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2419.0</v>
      </c>
      <c r="N1078" t="n" s="17">
        <v>2097.4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1765.36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1352.0</v>
      </c>
      <c r="N1080" t="n" s="17">
        <v>1525.03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1875.0</v>
      </c>
      <c r="N1081" t="n" s="17">
        <v>1630.31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1620.57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1653.77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1372.43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1697.12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903.0</v>
      </c>
      <c r="N1086" t="n" s="17">
        <v>968.79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1564.0</v>
      </c>
      <c r="N1087" t="n" s="17">
        <v>1822.77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1602.37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1515.0</v>
      </c>
      <c r="N1089" t="n" s="17">
        <v>1680.37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1451.0</v>
      </c>
      <c r="N1090" t="n" s="17">
        <v>1479.95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1167.0</v>
      </c>
      <c r="N1091" t="n" s="17">
        <v>1387.74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426.0</v>
      </c>
      <c r="N1092" t="n" s="17">
        <v>313.62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1524.0</v>
      </c>
      <c r="N1093" t="n" s="17">
        <v>1948.99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1479.67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1812.18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1968.0</v>
      </c>
      <c r="N1096" t="n" s="17">
        <v>1334.39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2592.0</v>
      </c>
      <c r="N1097" t="n" s="17">
        <v>2093.81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1723.33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1778.06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1421.0</v>
      </c>
      <c r="N1100" t="n" s="17">
        <v>1450.79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2395.33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1826.34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2190.0</v>
      </c>
      <c r="N1103" t="n" s="17">
        <v>2168.6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1932.01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1554.77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1553.55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1397.0</v>
      </c>
      <c r="N1107" t="n" s="17">
        <v>1584.61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1489.0</v>
      </c>
      <c r="N1108" t="n" s="17">
        <v>1423.56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676.62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2796.0</v>
      </c>
      <c r="N1110" t="n" s="17">
        <v>2602.94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3799.0</v>
      </c>
      <c r="N1111" t="n" s="17">
        <v>2391.15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1971.09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1674.5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1993.54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1798.58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2145.46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1841.0</v>
      </c>
      <c r="N1117" t="n" s="17">
        <v>1931.79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1537.89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1702.08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1447.0</v>
      </c>
      <c r="N1120" t="n" s="17">
        <v>1602.17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1561.53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1905.0</v>
      </c>
      <c r="N1122" t="n" s="17">
        <v>2282.38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2400.0</v>
      </c>
      <c r="N1123" t="n" s="17">
        <v>1330.64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1473.91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1131.0</v>
      </c>
      <c r="N1125" t="n" s="17">
        <v>1427.92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1526.0</v>
      </c>
      <c r="N1126" t="n" s="17">
        <v>1416.63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2744.0</v>
      </c>
      <c r="N1127" t="n" s="17">
        <v>1492.88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1450.0</v>
      </c>
      <c r="N1128" t="n" s="17">
        <v>1349.63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1288.0</v>
      </c>
      <c r="N1129" t="n" s="17">
        <v>1474.7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1375.0</v>
      </c>
      <c r="N1130" t="n" s="17">
        <v>1520.24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1645.0</v>
      </c>
      <c r="N1131" t="n" s="17">
        <v>1365.02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1565.83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1361.0</v>
      </c>
      <c r="N1133" t="n" s="17">
        <v>1361.16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1656.0</v>
      </c>
      <c r="N1134" t="n" s="17">
        <v>1467.06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1431.57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2278.22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2556.0</v>
      </c>
      <c r="N1137" t="n" s="17">
        <v>1880.27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1783.2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3281.0</v>
      </c>
      <c r="N1139" t="n" s="17">
        <v>2552.99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1270.0</v>
      </c>
      <c r="N1140" t="n" s="17">
        <v>1553.27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1680.77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1635.0</v>
      </c>
      <c r="N1142" t="n" s="17">
        <v>1914.91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2215.85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1909.0</v>
      </c>
      <c r="N1144" t="n" s="17">
        <v>2105.05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1688.42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1458.0</v>
      </c>
      <c r="N1146" t="n" s="17">
        <v>1667.38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1620.55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1597.0</v>
      </c>
      <c r="N1148" t="n" s="17">
        <v>1585.35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1542.0</v>
      </c>
      <c r="N1149" t="n" s="17">
        <v>1691.47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1178.3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2957.0</v>
      </c>
      <c r="N1151" t="n" s="17">
        <v>2866.18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1729.91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863.0</v>
      </c>
      <c r="N1153" t="n" s="17">
        <v>1045.49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941.57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1897.0</v>
      </c>
      <c r="N1155" t="n" s="17">
        <v>2044.25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1446.0</v>
      </c>
      <c r="N1156" t="n" s="17">
        <v>974.69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1637.0</v>
      </c>
      <c r="N1157" t="n" s="17">
        <v>1392.42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952.0</v>
      </c>
      <c r="N1159" t="n" s="17">
        <v>891.38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2060.14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761.0</v>
      </c>
      <c r="N1161" t="n" s="17">
        <v>666.99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1485.0</v>
      </c>
      <c r="N1162" t="n" s="17">
        <v>1754.41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1022.84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1646.68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90.3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1222.0</v>
      </c>
      <c r="N1166" t="n" s="17">
        <v>1583.05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1214.0</v>
      </c>
      <c r="N1167" t="n" s="17">
        <v>1347.1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984.0</v>
      </c>
      <c r="N1168" t="n" s="17">
        <v>1275.03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971.0</v>
      </c>
      <c r="N1169" t="n" s="17">
        <v>928.25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1630.11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1340.1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1366.0</v>
      </c>
      <c r="N1172" t="n" s="17">
        <v>1531.77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1728.67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2021.45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102.01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4188.8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1353.0</v>
      </c>
      <c r="N1177" t="n" s="17">
        <v>1735.08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1505.62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1874.16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1386.34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1924.71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1552.0</v>
      </c>
      <c r="N1182" t="n" s="17">
        <v>1137.99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705.15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1416.68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1795.26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922.39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2254.34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1110.6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1391.5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1628.0</v>
      </c>
      <c r="N1190" t="n" s="17">
        <v>1085.52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1944.17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1731.78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1953.35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1596.0</v>
      </c>
      <c r="N1194" t="n" s="17">
        <v>1827.16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1529.52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1785.16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1626.48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1218.0</v>
      </c>
      <c r="N1198" t="n" s="17">
        <v>1494.89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4137.3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1262.18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74.09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1807.66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1271.0</v>
      </c>
      <c r="N1203" t="n" s="17">
        <v>1516.15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1578.25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876.89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1926.25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248.09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1899.43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1913.01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1968.16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1474.71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1926.48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1881.58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1731.0</v>
      </c>
      <c r="N1214" t="n" s="17">
        <v>1832.68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888.0</v>
      </c>
      <c r="N1215" t="n" s="17">
        <v>815.4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1389.72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1517.0</v>
      </c>
      <c r="N1217" t="n" s="17">
        <v>2144.65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1795.0</v>
      </c>
      <c r="N1218" t="n" s="17">
        <v>2107.86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1690.0</v>
      </c>
      <c r="N1219" t="n" s="17">
        <v>2232.21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2195.0</v>
      </c>
      <c r="N1220" t="n" s="17">
        <v>2376.67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1803.89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2054.5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1951.09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1225.77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1388.0</v>
      </c>
      <c r="N1226" t="n" s="17">
        <v>1624.13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1183.32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1457.77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1286.0</v>
      </c>
      <c r="N1229" t="n" s="17">
        <v>1478.42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1417.81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1499.75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1429.15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1429.97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1613.97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2760.0</v>
      </c>
      <c r="N1235" t="n" s="17">
        <v>1752.23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2141.0</v>
      </c>
      <c r="N1236" t="n" s="17">
        <v>1398.83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1380.0</v>
      </c>
      <c r="N1237" t="n" s="17">
        <v>1569.43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1277.0</v>
      </c>
      <c r="N1238" t="n" s="17">
        <v>1330.1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1319.0</v>
      </c>
      <c r="N1239" t="n" s="17">
        <v>1645.87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1850.85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1853.0</v>
      </c>
      <c r="N1241" t="n" s="17">
        <v>1578.86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1694.37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1619.84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945.49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1477.0</v>
      </c>
      <c r="N1245" t="n" s="17">
        <v>1516.4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1918.0</v>
      </c>
      <c r="N1246" t="n" s="17">
        <v>1533.82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1630.33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1753.0</v>
      </c>
      <c r="N1248" t="n" s="17">
        <v>1550.83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2323.88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1676.0</v>
      </c>
      <c r="N1250" t="n" s="17">
        <v>1517.07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1945.88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1067.0</v>
      </c>
      <c r="N1252" t="n" s="17">
        <v>1535.01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1728.0</v>
      </c>
      <c r="N1253" t="n" s="17">
        <v>1882.26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1748.0</v>
      </c>
      <c r="N1254" t="n" s="17">
        <v>1673.07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1880.0</v>
      </c>
      <c r="N1255" t="n" s="17">
        <v>2397.93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1776.56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1728.16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2309.0</v>
      </c>
      <c r="N1258" t="n" s="17">
        <v>1838.04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1944.73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1730.0</v>
      </c>
      <c r="N1260" t="n" s="17">
        <v>1443.64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1951.99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1519.22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1456.65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1779.17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1587.96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1266.0</v>
      </c>
      <c r="N1266" t="n" s="17">
        <v>1437.28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2293.0</v>
      </c>
      <c r="N1267" t="n" s="17">
        <v>1834.0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1583.96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1896.82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2008.66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1378.0</v>
      </c>
      <c r="N1271" t="n" s="17">
        <v>992.33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1384.0</v>
      </c>
      <c r="N1272" t="n" s="17">
        <v>1667.05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1660.49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1784.07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1658.31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1440.36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1083.92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1594.72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852.58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1197.0</v>
      </c>
      <c r="N1280" t="n" s="17">
        <v>1498.16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2052.83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1508.94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1461.21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4209.35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1208.39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1933.0</v>
      </c>
      <c r="N1286" t="n" s="17">
        <v>1821.3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1374.1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1510.0</v>
      </c>
      <c r="N1288" t="n" s="17">
        <v>1552.35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1640.89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1672.53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1648.32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1421.69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1801.0</v>
      </c>
      <c r="N1293" t="n" s="17">
        <v>1820.03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1814.0</v>
      </c>
      <c r="N1294" t="n" s="17">
        <v>1928.19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2433.22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2282.4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1711.83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1710.52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2018.35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2133.06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1923.0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2396.0</v>
      </c>
      <c r="N1302" t="n" s="17">
        <v>1290.11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1367.21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1675.03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1729.27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1667.0</v>
      </c>
      <c r="N1306" t="n" s="17">
        <v>1720.92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2432.0</v>
      </c>
      <c r="N1307" t="n" s="17">
        <v>1323.32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1441.35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1791.96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1213.0</v>
      </c>
      <c r="N1310" t="n" s="17">
        <v>1420.39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1597.86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1384.38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1909.9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1495.0</v>
      </c>
      <c r="N1314" t="n" s="17">
        <v>1551.56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1706.0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1788.35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1147.0</v>
      </c>
      <c r="N1317" t="n" s="17">
        <v>1247.84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1172.0</v>
      </c>
      <c r="N1318" t="n" s="17">
        <v>1287.47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1607.46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1418.88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1511.0</v>
      </c>
      <c r="N1321" t="n" s="17">
        <v>1491.2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1497.0</v>
      </c>
      <c r="N1322" t="n" s="17">
        <v>1405.65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3207.98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1431.11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2011.0</v>
      </c>
      <c r="N1325" t="n" s="17">
        <v>1217.16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1125.0</v>
      </c>
      <c r="N1326" t="n" s="17">
        <v>1171.93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1155.0</v>
      </c>
      <c r="N1327" t="n" s="17">
        <v>1382.4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1835.45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1675.76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1431.0</v>
      </c>
      <c r="N1330" t="n" s="17">
        <v>1516.38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1199.0</v>
      </c>
      <c r="N1331" t="n" s="17">
        <v>1468.73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1573.0</v>
      </c>
      <c r="N1332" t="n" s="17">
        <v>1353.87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1868.4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1938.78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1776.0</v>
      </c>
      <c r="N1335" t="n" s="17">
        <v>1874.96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1490.73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1334.0</v>
      </c>
      <c r="N1337" t="n" s="17">
        <v>1379.38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1477.53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2113.0</v>
      </c>
      <c r="N1339" t="n" s="17">
        <v>1337.1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1517.17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1814.5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1325.0</v>
      </c>
      <c r="N1342" t="n" s="17">
        <v>1383.76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3465.0</v>
      </c>
      <c r="N1343" t="n" s="17">
        <v>3165.45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2145.0</v>
      </c>
      <c r="N1344" t="n" s="17">
        <v>2343.33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32</v>
      </c>
      <c r="K1345" s="13"/>
      <c r="L1345" t="n" s="17">
        <v>0.2</v>
      </c>
      <c r="M1345" t="n" s="30">
        <v>1095.0</v>
      </c>
      <c r="N1345" t="n" s="17">
        <v>1086.3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0.8</v>
      </c>
      <c r="M1346" t="n" s="30">
        <v>1659.0</v>
      </c>
      <c r="N1346" t="n" s="17">
        <v>1453.16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2337.0</v>
      </c>
      <c r="N1347" t="n" s="17">
        <v>2489.47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2498.0</v>
      </c>
      <c r="N1349" t="n" s="17">
        <v>2142.48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3057.0</v>
      </c>
      <c r="N1350" t="n" s="17">
        <v>2730.57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2129.09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313.12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1607.0</v>
      </c>
      <c r="N1353" t="n" s="17">
        <v>1553.5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1542.87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1282.0</v>
      </c>
      <c r="N1355" t="n" s="17">
        <v>1359.62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1558.18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1466.75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1531.8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1591.52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1452.0</v>
      </c>
      <c r="N1360" t="n" s="17">
        <v>1373.96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1724.0</v>
      </c>
      <c r="N1361" t="n" s="17">
        <v>1346.51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2158.64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1735.59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1364.16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2151.95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1443.0</v>
      </c>
      <c r="N1366" t="n" s="17">
        <v>1451.31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1511.0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1646.03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1568.0</v>
      </c>
      <c r="N1369" t="n" s="17">
        <v>1781.56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1239.97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1547.0</v>
      </c>
      <c r="N1371" t="n" s="17">
        <v>1497.14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1596.23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1919.71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2475.05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1635.22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1666.81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2092.0</v>
      </c>
      <c r="N1377" t="n" s="17">
        <v>2558.66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1980.84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675.7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1854.0</v>
      </c>
      <c r="N1380" t="n" s="17">
        <v>1521.44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1192.0</v>
      </c>
      <c r="N1381" t="n" s="17">
        <v>1456.82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1879.09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1413.67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2277.0</v>
      </c>
      <c r="N1384" t="n" s="17">
        <v>2758.53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1650.48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1243.38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1622.38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1680.0</v>
      </c>
      <c r="N1389" t="n" s="17">
        <v>1366.96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1810.07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1564.58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1671.38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1305.0</v>
      </c>
      <c r="N1394" t="n" s="17">
        <v>1457.57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1004.0</v>
      </c>
      <c r="N1395" t="n" s="17">
        <v>1139.76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1371.45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1430.15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1528.29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1759.64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1264.31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1451.0</v>
      </c>
      <c r="N1401" t="n" s="17">
        <v>1706.62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1831.32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1742.06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1355.54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1488.03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1096.0</v>
      </c>
      <c r="N1407" t="n" s="17">
        <v>1235.53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182.0</v>
      </c>
      <c r="N1408" t="n" s="17">
        <v>217.53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2024.0</v>
      </c>
      <c r="N1409" t="n" s="17">
        <v>2289.65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1825.0</v>
      </c>
      <c r="N1410" t="n" s="17">
        <v>1625.52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207.0</v>
      </c>
      <c r="N1411" t="n" s="17">
        <v>151.41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1696.49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1553.14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1473.9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1744.99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1718.55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1744.0</v>
      </c>
      <c r="N1417" t="n" s="17">
        <v>1720.86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1614.86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1851.0</v>
      </c>
      <c r="N1419" t="n" s="17">
        <v>1667.45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1350.4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1689.0</v>
      </c>
      <c r="N1421" t="n" s="17">
        <v>1374.69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1968.0</v>
      </c>
      <c r="N1422" t="n" s="17">
        <v>1368.15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1950.47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2146.78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1489.0</v>
      </c>
      <c r="N1425" t="n" s="17">
        <v>1579.09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2140.99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1542.98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1814.68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2668.0</v>
      </c>
      <c r="N1429" t="n" s="17">
        <v>2725.84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1560.26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1453.0</v>
      </c>
      <c r="N1431" t="n" s="17">
        <v>1695.2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1226.17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1520.97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1575.45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1717.3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1442.3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1524.2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1719.95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1394.76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1129.0</v>
      </c>
      <c r="N1440" t="n" s="17">
        <v>1373.0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1392.33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217.0</v>
      </c>
      <c r="N1442" t="n" s="17">
        <v>255.1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1279.7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1711.3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1500.0</v>
      </c>
      <c r="N1445" t="n" s="17">
        <v>1061.09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1467.19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1632.65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1318.72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1251.37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1611.66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1494.48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1543.0</v>
      </c>
      <c r="N1452" t="n" s="17">
        <v>1066.84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1963.03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1737.7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1263.95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1203.25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1321.95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1689.05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1185.48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2250.61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1369.89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