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<sst xmlns="http://schemas.openxmlformats.org/spreadsheetml/2006/main" count="25601" uniqueCount="2218">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</sst>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3344.7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1911.6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2061.9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2034.44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2167.76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2088.56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2234.28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2008.78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2020.32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2295.01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2090.0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1879.55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1305.63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2253.65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1853.33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1938.12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2351.24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2961.16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1581.93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1854.56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2173.56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757.52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1438.42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2054.18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1009.2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2047.22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1896.48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3569.84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1788.27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2234.32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1556.28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1312.23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2387.24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4770.42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919.27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3994.86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46.24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1608.27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2618.82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3201.33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2195.08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2630.24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1826.84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2020.24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2559.64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1911.08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2547.36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2947.64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2431.36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3549.36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1190.04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2102.52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3054.4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2597.58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2627.88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2092.92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2783.36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2294.9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1808.22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2205.28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2168.8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1960.64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2691.2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2227.17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628.0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2136.54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1906.82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2874.3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2254.04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2804.97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2123.4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2263.04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1952.04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1948.8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1933.84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2100.92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2638.8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1919.02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3551.68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2383.28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2589.73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3389.2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1241.41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1971.23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2460.31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1354.8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4623.68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4614.24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565.6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2514.04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2875.64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2691.96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2607.96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2683.52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1841.63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2373.36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2224.93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2181.71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2200.92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1902.48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1952.7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2397.96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1994.6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1972.28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1531.23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1904.52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1899.95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1994.96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2968.56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2524.93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2014.05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1580.24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2190.4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2620.63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2373.72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3462.36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3196.8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531.4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2643.76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2489.0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2748.48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3009.79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1506.24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2641.04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2090.8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2246.76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2519.88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2036.48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2533.68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2081.63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1699.23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2374.28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2649.16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1930.52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2047.28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2439.4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1923.76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2410.84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1811.23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1938.84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2171.36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2461.62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2642.92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2560.48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2908.45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2132.12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2249.88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2064.5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2261.94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2307.37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2558.48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2604.12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2331.62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2552.24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1995.52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2077.64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2319.28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2108.83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2732.56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2489.04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2908.52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2540.85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2956.55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6261.65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2049.65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1727.12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1965.07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2185.6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3095.37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1485.06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1619.48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219.08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2486.4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1713.18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2355.4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2438.28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1418.64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2600.2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2901.76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2618.04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2604.83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3211.16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2066.44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2463.64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3332.61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2694.97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2254.36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2042.03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2586.24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3319.5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1987.16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2679.28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2248.47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1899.48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2979.83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762.0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2439.26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54.9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3606.03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2343.53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1195.16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7720.53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2173.26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2009.89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2703.88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5336.99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2207.07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2022.0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1911.44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1925.97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5752.2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1942.28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1928.24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2323.32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1935.24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1914.96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2758.68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2027.0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1961.3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2384.32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2592.59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2706.7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2590.08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2351.52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2060.16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2313.6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1995.57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1967.75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1992.84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1961.6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2421.92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1920.68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2314.51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2120.64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1909.72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2429.76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2174.52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2105.84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2374.48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2269.23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2155.56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2243.12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1515.41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1966.32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2557.96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2393.52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2498.84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1880.69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2797.72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2254.96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2443.28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2637.75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2635.76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2238.6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2423.28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1914.4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2108.48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3025.44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3018.08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2253.48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1847.44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2411.73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2642.92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2826.16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1919.2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2524.76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3793.76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2025.76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3164.76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1811.12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652.8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1906.8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2359.9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4038.2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2194.45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1574.37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2350.65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3386.25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2225.12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801.87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3258.51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2604.48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2365.36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3742.47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2626.0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2130.2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2479.04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3054.6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2354.52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2981.16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2204.11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2475.6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2295.1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1052.27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1882.4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2404.13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2463.79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1917.84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2673.12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2080.27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2647.58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2413.5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2536.48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2768.13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2165.69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2270.74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2239.84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1988.66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1703.47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2050.18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925.55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2288.18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2980.3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1912.08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1935.28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1320.98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2607.49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2031.28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2190.44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2454.0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3117.48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2293.92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2045.84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2147.6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1.1</v>
      </c>
      <c r="K444" t="n" s="16">
        <v>2975.56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673</v>
      </c>
      <c r="D445" t="s" s="4">
        <v>665</v>
      </c>
      <c r="E445" t="s" s="4">
        <v>666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0.83</v>
      </c>
      <c r="K445" t="n" s="16">
        <v>2332.24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673</v>
      </c>
      <c r="D446" t="s" s="4">
        <v>665</v>
      </c>
      <c r="E446" t="s" s="4">
        <v>666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2196.53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676</v>
      </c>
      <c r="D447" t="s" s="4">
        <v>665</v>
      </c>
      <c r="E447" t="s" s="4">
        <v>666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1.1</v>
      </c>
      <c r="K447" t="n" s="16">
        <v>2628.84</v>
      </c>
      <c r="L447" t="s" s="32">
        <v>23</v>
      </c>
      <c r="M447" t="s" s="33">
        <v>23</v>
      </c>
    </row>
    <row r="448">
      <c r="A448" t="s" s="4">
        <v>678</v>
      </c>
      <c r="B448" t="n" s="23">
        <v>6001.0</v>
      </c>
      <c r="C448" t="s" s="4">
        <v>679</v>
      </c>
      <c r="D448" t="s" s="4">
        <v>680</v>
      </c>
      <c r="E448" t="s" s="4">
        <v>681</v>
      </c>
      <c r="F448" t="n" s="23">
        <v>12542.0</v>
      </c>
      <c r="G448" t="s" s="8">
        <v>682</v>
      </c>
      <c r="H448" t="s" s="26">
        <v>21</v>
      </c>
      <c r="I448" t="s" s="4">
        <v>22</v>
      </c>
      <c r="J448" t="n" s="16">
        <v>1.0</v>
      </c>
      <c r="K448" t="n" s="16">
        <v>1994.12</v>
      </c>
      <c r="L448" t="s" s="32">
        <v>23</v>
      </c>
      <c r="M448" t="s" s="33">
        <v>23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7899.0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12436.0</v>
      </c>
      <c r="G450" t="s" s="8">
        <v>687</v>
      </c>
      <c r="H450" t="s" s="26">
        <v>21</v>
      </c>
      <c r="I450" t="s" s="4">
        <v>22</v>
      </c>
      <c r="J450" t="n" s="16">
        <v>1.0</v>
      </c>
      <c r="K450" t="n" s="16">
        <v>2011.88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10689.0</v>
      </c>
      <c r="G451" t="s" s="8">
        <v>688</v>
      </c>
      <c r="H451" t="s" s="26">
        <v>21</v>
      </c>
      <c r="I451" t="s" s="4">
        <v>22</v>
      </c>
      <c r="J451" t="n" s="16">
        <v>0.8</v>
      </c>
      <c r="K451" t="n" s="16">
        <v>2064.1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12392.0</v>
      </c>
      <c r="G452" t="s" s="8">
        <v>689</v>
      </c>
      <c r="H452" t="s" s="26">
        <v>27</v>
      </c>
      <c r="I452" t="s" s="4">
        <v>28</v>
      </c>
      <c r="J452" t="n" s="16">
        <v>0.75</v>
      </c>
      <c r="K452" t="n" s="16">
        <v>1997.12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11419.0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3308.53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5635.0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2373.56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9557.0</v>
      </c>
      <c r="G455" t="s" s="8">
        <v>692</v>
      </c>
      <c r="H455" t="s" s="26">
        <v>21</v>
      </c>
      <c r="I455" t="s" s="4">
        <v>22</v>
      </c>
      <c r="J455" t="n" s="16">
        <v>0.6</v>
      </c>
      <c r="K455" t="n" s="16">
        <v>3810.73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9073.0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2501.88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5752.0</v>
      </c>
      <c r="G457" t="s" s="8">
        <v>694</v>
      </c>
      <c r="H457" t="s" s="26">
        <v>27</v>
      </c>
      <c r="I457" t="s" s="4">
        <v>28</v>
      </c>
      <c r="J457" t="n" s="16">
        <v>0.75</v>
      </c>
      <c r="K457" t="n" s="16">
        <v>2336.35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12817.0</v>
      </c>
      <c r="G458" t="s" s="8">
        <v>695</v>
      </c>
      <c r="H458" t="s" s="26">
        <v>21</v>
      </c>
      <c r="I458" t="s" s="4">
        <v>22</v>
      </c>
      <c r="J458" t="n" s="16">
        <v>1.0</v>
      </c>
      <c r="K458" t="n" s="16">
        <v>2103.04</v>
      </c>
      <c r="L458" t="s" s="32">
        <v>23</v>
      </c>
      <c r="M458" t="s" s="33">
        <v>23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9461.0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2586.76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7087.0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2403.87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7183.0</v>
      </c>
      <c r="G461" t="s" s="8">
        <v>700</v>
      </c>
      <c r="H461" t="s" s="26">
        <v>21</v>
      </c>
      <c r="I461" t="s" s="4">
        <v>22</v>
      </c>
      <c r="J461" t="n" s="16">
        <v>1.0</v>
      </c>
      <c r="K461" t="n" s="16">
        <v>2458.04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11998.0</v>
      </c>
      <c r="G462" t="s" s="8">
        <v>701</v>
      </c>
      <c r="H462" t="s" s="26">
        <v>27</v>
      </c>
      <c r="I462" t="s" s="4">
        <v>28</v>
      </c>
      <c r="J462" t="n" s="16">
        <v>0.75</v>
      </c>
      <c r="K462" t="n" s="16">
        <v>394.88</v>
      </c>
      <c r="L462" t="s" s="32">
        <v>46</v>
      </c>
      <c r="M462" t="s" s="33">
        <v>46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5831.0</v>
      </c>
      <c r="G463" t="s" s="8">
        <v>702</v>
      </c>
      <c r="H463" t="s" s="26">
        <v>21</v>
      </c>
      <c r="I463" t="s" s="4">
        <v>22</v>
      </c>
      <c r="J463" t="n" s="16">
        <v>0.8</v>
      </c>
      <c r="K463" t="n" s="16">
        <v>3495.0</v>
      </c>
      <c r="L463" t="s" s="32">
        <v>23</v>
      </c>
      <c r="M463" t="s" s="33">
        <v>23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10825.0</v>
      </c>
      <c r="G464" t="s" s="8">
        <v>703</v>
      </c>
      <c r="H464" t="s" s="26">
        <v>21</v>
      </c>
      <c r="I464" t="s" s="4">
        <v>22</v>
      </c>
      <c r="J464" t="n" s="16">
        <v>0.6</v>
      </c>
      <c r="K464" t="n" s="16">
        <v>2631.73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9707.0</v>
      </c>
      <c r="G465" t="s" s="8">
        <v>704</v>
      </c>
      <c r="H465" t="s" s="26">
        <v>21</v>
      </c>
      <c r="I465" t="s" s="4">
        <v>22</v>
      </c>
      <c r="J465" t="n" s="16">
        <v>0.13</v>
      </c>
      <c r="K465" t="n" s="16">
        <v>5779.69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12450.0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3732.8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7842.0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2862.16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11659.0</v>
      </c>
      <c r="G468" t="s" s="8">
        <v>707</v>
      </c>
      <c r="H468" t="s" s="26">
        <v>27</v>
      </c>
      <c r="I468" t="s" s="4">
        <v>28</v>
      </c>
      <c r="J468" t="n" s="16">
        <v>0.38</v>
      </c>
      <c r="K468" t="n" s="16">
        <v>2061.05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10978.0</v>
      </c>
      <c r="G469" t="s" s="8">
        <v>708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6425.0</v>
      </c>
      <c r="G470" t="s" s="8">
        <v>709</v>
      </c>
      <c r="H470" t="s" s="26">
        <v>21</v>
      </c>
      <c r="I470" t="s" s="4">
        <v>22</v>
      </c>
      <c r="J470" t="n" s="16">
        <v>0.8</v>
      </c>
      <c r="K470" t="n" s="16">
        <v>3331.25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6563.0</v>
      </c>
      <c r="G471" t="s" s="8">
        <v>710</v>
      </c>
      <c r="H471" t="s" s="26">
        <v>27</v>
      </c>
      <c r="I471" t="s" s="4">
        <v>28</v>
      </c>
      <c r="J471" t="n" s="16">
        <v>0.67</v>
      </c>
      <c r="K471" t="n" s="16">
        <v>1766.75</v>
      </c>
      <c r="L471" t="s" s="32">
        <v>46</v>
      </c>
      <c r="M471" t="s" s="33">
        <v>46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7962.0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2039.04</v>
      </c>
      <c r="L472" t="s" s="32">
        <v>23</v>
      </c>
      <c r="M472" t="s" s="33">
        <v>23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7396.0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2742.36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12147.0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2021.44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7632.0</v>
      </c>
      <c r="G475" t="s" s="8">
        <v>714</v>
      </c>
      <c r="H475" t="s" s="26">
        <v>27</v>
      </c>
      <c r="I475" t="s" s="4">
        <v>28</v>
      </c>
      <c r="J475" t="n" s="16">
        <v>0.37</v>
      </c>
      <c r="K475" t="n" s="16">
        <v>2036.65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9023.0</v>
      </c>
      <c r="G476" t="s" s="8">
        <v>715</v>
      </c>
      <c r="H476" t="s" s="26">
        <v>21</v>
      </c>
      <c r="I476" t="s" s="4">
        <v>22</v>
      </c>
      <c r="J476" t="n" s="16">
        <v>0.8</v>
      </c>
      <c r="K476" t="n" s="16">
        <v>2127.7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7488.0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2166.8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10658.0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2308.83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9413.0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2159.0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10487.0</v>
      </c>
      <c r="G480" t="s" s="8">
        <v>719</v>
      </c>
      <c r="H480" t="s" s="26">
        <v>27</v>
      </c>
      <c r="I480" t="s" s="4">
        <v>28</v>
      </c>
      <c r="J480" t="n" s="16">
        <v>0.75</v>
      </c>
      <c r="K480" t="n" s="16">
        <v>2442.77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10094.0</v>
      </c>
      <c r="G481" t="s" s="8">
        <v>720</v>
      </c>
      <c r="H481" t="s" s="26">
        <v>21</v>
      </c>
      <c r="I481" t="s" s="4">
        <v>22</v>
      </c>
      <c r="J481" t="n" s="16">
        <v>1.0</v>
      </c>
      <c r="K481" t="n" s="16">
        <v>2820.92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5108.0</v>
      </c>
      <c r="G482" t="s" s="8">
        <v>721</v>
      </c>
      <c r="H482" t="s" s="26">
        <v>21</v>
      </c>
      <c r="I482" t="s" s="4">
        <v>22</v>
      </c>
      <c r="J482" t="n" s="16">
        <v>0.5</v>
      </c>
      <c r="K482" t="n" s="16">
        <v>3827.44</v>
      </c>
      <c r="L482" t="s" s="32">
        <v>23</v>
      </c>
      <c r="M482" t="s" s="33">
        <v>23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10665.0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2002.04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13526.0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1613.71</v>
      </c>
      <c r="L484" t="s" s="32">
        <v>46</v>
      </c>
      <c r="M484" t="s" s="33">
        <v>46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12697.0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2066.21</v>
      </c>
      <c r="L485" t="s" s="32">
        <v>23</v>
      </c>
      <c r="M485" t="s" s="33">
        <v>23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7805.0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2238.96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9671.0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1929.55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8949.0</v>
      </c>
      <c r="G488" t="s" s="8">
        <v>729</v>
      </c>
      <c r="H488" t="s" s="26">
        <v>21</v>
      </c>
      <c r="I488" t="s" s="4">
        <v>22</v>
      </c>
      <c r="J488" t="n" s="16">
        <v>1.0</v>
      </c>
      <c r="K488" t="n" s="16">
        <v>2504.8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9482.0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2081.97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6070.0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2426.45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11097.0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1975.79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7429.0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2568.6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13989.0</v>
      </c>
      <c r="G493" t="s" s="8">
        <v>734</v>
      </c>
      <c r="H493" t="s" s="26">
        <v>21</v>
      </c>
      <c r="I493" t="s" s="4">
        <v>22</v>
      </c>
      <c r="J493" t="n" s="16">
        <v>0.6</v>
      </c>
      <c r="K493" t="n" s="16">
        <v>1923.33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8071.0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2107.76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12437.0</v>
      </c>
      <c r="G495" t="s" s="8">
        <v>736</v>
      </c>
      <c r="H495" t="s" s="26">
        <v>21</v>
      </c>
      <c r="I495" t="s" s="4">
        <v>22</v>
      </c>
      <c r="J495" t="n" s="16">
        <v>0.91</v>
      </c>
      <c r="K495" t="n" s="16">
        <v>2253.49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10473.0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2188.03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7158.0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2532.32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10647.0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2270.27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7425.0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2704.52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10981.0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2059.8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174.0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2017.44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5491.0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2909.2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10293.0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4371.52</v>
      </c>
      <c r="L503" t="s" s="32">
        <v>23</v>
      </c>
      <c r="M503" t="s" s="33">
        <v>23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9286.0</v>
      </c>
      <c r="G504" t="s" s="8">
        <v>747</v>
      </c>
      <c r="H504" t="s" s="26">
        <v>27</v>
      </c>
      <c r="I504" t="s" s="4">
        <v>28</v>
      </c>
      <c r="J504" t="n" s="16">
        <v>0.45</v>
      </c>
      <c r="K504" t="n" s="16">
        <v>2263.82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11996.0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1926.72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10889.0</v>
      </c>
      <c r="G506" t="s" s="8">
        <v>749</v>
      </c>
      <c r="H506" t="s" s="26">
        <v>21</v>
      </c>
      <c r="I506" t="s" s="4">
        <v>22</v>
      </c>
      <c r="J506" t="n" s="16">
        <v>0.8</v>
      </c>
      <c r="K506" t="n" s="16">
        <v>2396.35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5832.0</v>
      </c>
      <c r="G507" t="s" s="8">
        <v>750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1947.33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2791.27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2659.65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1892.99</v>
      </c>
      <c r="L511" t="s" s="32">
        <v>46</v>
      </c>
      <c r="M511" t="s" s="33">
        <v>46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2618.36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5833.0</v>
      </c>
      <c r="G513" t="s" s="8">
        <v>756</v>
      </c>
      <c r="H513" t="s" s="26">
        <v>21</v>
      </c>
      <c r="I513" t="s" s="4">
        <v>22</v>
      </c>
      <c r="J513" t="n" s="16">
        <v>0.9</v>
      </c>
      <c r="K513" t="n" s="16">
        <v>1791.64</v>
      </c>
      <c r="L513" t="s" s="32">
        <v>46</v>
      </c>
      <c r="M513" t="s" s="33">
        <v>46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13806.0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1618.83</v>
      </c>
      <c r="L514" t="s" s="32">
        <v>46</v>
      </c>
      <c r="M514" t="s" s="33">
        <v>46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11202.0</v>
      </c>
      <c r="G515" t="s" s="8">
        <v>758</v>
      </c>
      <c r="H515" t="s" s="26">
        <v>21</v>
      </c>
      <c r="I515" t="s" s="4">
        <v>22</v>
      </c>
      <c r="J515" t="n" s="16">
        <v>0.8</v>
      </c>
      <c r="K515" t="n" s="16">
        <v>2555.45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5050.0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2599.52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7231.0</v>
      </c>
      <c r="G517" t="s" s="8">
        <v>760</v>
      </c>
      <c r="H517" t="s" s="26">
        <v>21</v>
      </c>
      <c r="I517" t="s" s="4">
        <v>22</v>
      </c>
      <c r="J517" t="n" s="16">
        <v>0.4</v>
      </c>
      <c r="K517" t="n" s="16">
        <v>2277.4</v>
      </c>
      <c r="L517" t="s" s="32">
        <v>23</v>
      </c>
      <c r="M517" t="s" s="33">
        <v>23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9052.0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1881.76</v>
      </c>
      <c r="L518" t="s" s="32">
        <v>46</v>
      </c>
      <c r="M518" t="s" s="33">
        <v>46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11017.0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1915.84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8325.0</v>
      </c>
      <c r="G520" t="s" s="8">
        <v>763</v>
      </c>
      <c r="H520" t="s" s="26">
        <v>21</v>
      </c>
      <c r="I520" t="s" s="4">
        <v>22</v>
      </c>
      <c r="J520" t="n" s="16">
        <v>0.46</v>
      </c>
      <c r="K520" t="n" s="16">
        <v>2492.17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13127.0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1981.92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11673.0</v>
      </c>
      <c r="G522" t="s" s="8">
        <v>765</v>
      </c>
      <c r="H522" t="s" s="26">
        <v>27</v>
      </c>
      <c r="I522" t="s" s="4">
        <v>28</v>
      </c>
      <c r="J522" t="n" s="16">
        <v>0.75</v>
      </c>
      <c r="K522" t="n" s="16">
        <v>1978.27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8780.0</v>
      </c>
      <c r="G523" t="s" s="8">
        <v>766</v>
      </c>
      <c r="H523" t="s" s="26">
        <v>21</v>
      </c>
      <c r="I523" t="s" s="4">
        <v>22</v>
      </c>
      <c r="J523" t="n" s="16">
        <v>0.46</v>
      </c>
      <c r="K523" t="n" s="16">
        <v>2399.83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12379.0</v>
      </c>
      <c r="G524" t="s" s="8">
        <v>767</v>
      </c>
      <c r="H524" t="s" s="26">
        <v>21</v>
      </c>
      <c r="I524" t="s" s="4">
        <v>22</v>
      </c>
      <c r="J524" t="n" s="16">
        <v>0.4</v>
      </c>
      <c r="K524" t="n" s="16">
        <v>1958.4</v>
      </c>
      <c r="L524" t="s" s="32">
        <v>23</v>
      </c>
      <c r="M524" t="s" s="33">
        <v>23</v>
      </c>
    </row>
    <row r="525">
      <c r="A525" t="s" s="4">
        <v>678</v>
      </c>
      <c r="B525" t="n" s="23">
        <v>5150.0</v>
      </c>
      <c r="C525" t="s" s="4">
        <v>745</v>
      </c>
      <c r="D525" t="s" s="4">
        <v>746</v>
      </c>
      <c r="E525" t="s" s="4">
        <v>681</v>
      </c>
      <c r="F525" t="n" s="23">
        <v>11618.0</v>
      </c>
      <c r="G525" t="s" s="8">
        <v>768</v>
      </c>
      <c r="H525" t="s" s="26">
        <v>21</v>
      </c>
      <c r="I525" t="s" s="4">
        <v>22</v>
      </c>
      <c r="J525" t="n" s="16">
        <v>1.0</v>
      </c>
      <c r="K525" t="n" s="16">
        <v>1994.28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769</v>
      </c>
      <c r="D526" t="s" s="4">
        <v>770</v>
      </c>
      <c r="E526" t="s" s="4">
        <v>681</v>
      </c>
      <c r="F526" t="n" s="23">
        <v>11839.0</v>
      </c>
      <c r="G526" t="s" s="8">
        <v>771</v>
      </c>
      <c r="H526" t="s" s="26">
        <v>21</v>
      </c>
      <c r="I526" t="s" s="4">
        <v>22</v>
      </c>
      <c r="J526" t="n" s="16">
        <v>0.4</v>
      </c>
      <c r="K526" t="n" s="16">
        <v>2267.9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769</v>
      </c>
      <c r="D527" t="s" s="4">
        <v>770</v>
      </c>
      <c r="E527" t="s" s="4">
        <v>681</v>
      </c>
      <c r="F527" t="n" s="23">
        <v>6407.0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2738.72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769</v>
      </c>
      <c r="D528" t="s" s="4">
        <v>770</v>
      </c>
      <c r="E528" t="s" s="4">
        <v>681</v>
      </c>
      <c r="F528" t="n" s="23">
        <v>6248.0</v>
      </c>
      <c r="G528" t="s" s="8">
        <v>773</v>
      </c>
      <c r="H528" t="s" s="26">
        <v>21</v>
      </c>
      <c r="I528" t="s" s="4">
        <v>22</v>
      </c>
      <c r="J528" t="n" s="16">
        <v>0.95</v>
      </c>
      <c r="K528" t="n" s="16">
        <v>1944.55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769</v>
      </c>
      <c r="D529" t="s" s="4">
        <v>770</v>
      </c>
      <c r="E529" t="s" s="4">
        <v>681</v>
      </c>
      <c r="F529" t="n" s="23">
        <v>6486.0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2608.32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769</v>
      </c>
      <c r="D530" t="s" s="4">
        <v>770</v>
      </c>
      <c r="E530" t="s" s="4">
        <v>681</v>
      </c>
      <c r="F530" t="n" s="23">
        <v>7476.0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2120.21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769</v>
      </c>
      <c r="D531" t="s" s="4">
        <v>770</v>
      </c>
      <c r="E531" t="s" s="4">
        <v>681</v>
      </c>
      <c r="F531" t="n" s="23">
        <v>12578.0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1966.52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769</v>
      </c>
      <c r="D532" t="s" s="4">
        <v>770</v>
      </c>
      <c r="E532" t="s" s="4">
        <v>681</v>
      </c>
      <c r="F532" t="n" s="23">
        <v>4832.0</v>
      </c>
      <c r="G532" t="s" s="8">
        <v>777</v>
      </c>
      <c r="H532" t="s" s="26">
        <v>21</v>
      </c>
      <c r="I532" t="s" s="4">
        <v>22</v>
      </c>
      <c r="J532" t="n" s="16">
        <v>1.0</v>
      </c>
      <c r="K532" t="n" s="16">
        <v>1894.76</v>
      </c>
      <c r="L532" t="s" s="32">
        <v>46</v>
      </c>
      <c r="M532" t="s" s="33">
        <v>46</v>
      </c>
    </row>
    <row r="533">
      <c r="A533" t="s" s="4">
        <v>678</v>
      </c>
      <c r="B533" t="n" s="23">
        <v>5300.0</v>
      </c>
      <c r="C533" t="s" s="4">
        <v>769</v>
      </c>
      <c r="D533" t="s" s="4">
        <v>770</v>
      </c>
      <c r="E533" t="s" s="4">
        <v>681</v>
      </c>
      <c r="F533" t="n" s="23">
        <v>9069.0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2180.99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769</v>
      </c>
      <c r="D534" t="s" s="4">
        <v>770</v>
      </c>
      <c r="E534" t="s" s="4">
        <v>681</v>
      </c>
      <c r="F534" t="n" s="23">
        <v>9221.0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2159.28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769</v>
      </c>
      <c r="D535" t="s" s="4">
        <v>770</v>
      </c>
      <c r="E535" t="s" s="4">
        <v>681</v>
      </c>
      <c r="F535" t="n" s="23">
        <v>6897.0</v>
      </c>
      <c r="G535" t="s" s="8">
        <v>780</v>
      </c>
      <c r="H535" t="s" s="26">
        <v>21</v>
      </c>
      <c r="I535" t="s" s="4">
        <v>22</v>
      </c>
      <c r="J535" t="n" s="16">
        <v>0.7</v>
      </c>
      <c r="K535" t="n" s="16">
        <v>1929.26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769</v>
      </c>
      <c r="D536" t="s" s="4">
        <v>770</v>
      </c>
      <c r="E536" t="s" s="4">
        <v>681</v>
      </c>
      <c r="F536" t="n" s="23">
        <v>8050.0</v>
      </c>
      <c r="G536" t="s" s="8">
        <v>781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769</v>
      </c>
      <c r="D537" t="s" s="4">
        <v>770</v>
      </c>
      <c r="E537" t="s" s="4">
        <v>681</v>
      </c>
      <c r="F537" t="n" s="23">
        <v>10860.0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2285.41</v>
      </c>
      <c r="L537" t="s" s="32">
        <v>23</v>
      </c>
      <c r="M537" t="s" s="33">
        <v>23</v>
      </c>
    </row>
    <row r="538">
      <c r="A538" t="s" s="4">
        <v>678</v>
      </c>
      <c r="B538" t="n" s="23">
        <v>5300.0</v>
      </c>
      <c r="C538" t="s" s="4">
        <v>769</v>
      </c>
      <c r="D538" t="s" s="4">
        <v>770</v>
      </c>
      <c r="E538" t="s" s="4">
        <v>681</v>
      </c>
      <c r="F538" t="n" s="23">
        <v>13629.0</v>
      </c>
      <c r="G538" t="s" s="8">
        <v>783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678</v>
      </c>
      <c r="B539" t="n" s="23">
        <v>5300.0</v>
      </c>
      <c r="C539" t="s" s="4">
        <v>769</v>
      </c>
      <c r="D539" t="s" s="4">
        <v>770</v>
      </c>
      <c r="E539" t="s" s="4">
        <v>681</v>
      </c>
      <c r="F539" t="n" s="23">
        <v>8671.0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1929.04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769</v>
      </c>
      <c r="D540" t="s" s="4">
        <v>770</v>
      </c>
      <c r="E540" t="s" s="4">
        <v>681</v>
      </c>
      <c r="F540" t="n" s="23">
        <v>13277.0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2284.72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769</v>
      </c>
      <c r="D541" t="s" s="4">
        <v>770</v>
      </c>
      <c r="E541" t="s" s="4">
        <v>681</v>
      </c>
      <c r="F541" t="n" s="23">
        <v>13835.0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1941.0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769</v>
      </c>
      <c r="D542" t="s" s="4">
        <v>770</v>
      </c>
      <c r="E542" t="s" s="4">
        <v>681</v>
      </c>
      <c r="F542" t="n" s="23">
        <v>9075.0</v>
      </c>
      <c r="G542" t="s" s="8">
        <v>787</v>
      </c>
      <c r="H542" t="s" s="26">
        <v>21</v>
      </c>
      <c r="I542" t="s" s="4">
        <v>22</v>
      </c>
      <c r="J542" t="n" s="16">
        <v>0.8</v>
      </c>
      <c r="K542" t="n" s="16">
        <v>2339.35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769</v>
      </c>
      <c r="D543" t="s" s="4">
        <v>770</v>
      </c>
      <c r="E543" t="s" s="4">
        <v>681</v>
      </c>
      <c r="F543" t="n" s="23">
        <v>12538.0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2364.72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769</v>
      </c>
      <c r="D544" t="s" s="4">
        <v>770</v>
      </c>
      <c r="E544" t="s" s="4">
        <v>681</v>
      </c>
      <c r="F544" t="n" s="23">
        <v>5783.0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1954.27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769</v>
      </c>
      <c r="D545" t="s" s="4">
        <v>770</v>
      </c>
      <c r="E545" t="s" s="4">
        <v>681</v>
      </c>
      <c r="F545" t="n" s="23">
        <v>6917.0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2153.04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769</v>
      </c>
      <c r="D546" t="s" s="4">
        <v>770</v>
      </c>
      <c r="E546" t="s" s="4">
        <v>681</v>
      </c>
      <c r="F546" t="n" s="23">
        <v>14251.0</v>
      </c>
      <c r="G546" t="s" s="8">
        <v>791</v>
      </c>
      <c r="H546" t="s" s="26">
        <v>21</v>
      </c>
      <c r="I546" t="s" s="4">
        <v>22</v>
      </c>
      <c r="J546" t="n" s="16">
        <v>0.75</v>
      </c>
      <c r="K546" t="n" s="16">
        <v>2051.89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769</v>
      </c>
      <c r="D547" t="s" s="4">
        <v>770</v>
      </c>
      <c r="E547" t="s" s="4">
        <v>681</v>
      </c>
      <c r="F547" t="n" s="23">
        <v>12343.0</v>
      </c>
      <c r="G547" t="s" s="8">
        <v>792</v>
      </c>
      <c r="H547" t="s" s="26">
        <v>27</v>
      </c>
      <c r="I547" t="s" s="4">
        <v>28</v>
      </c>
      <c r="J547" t="n" s="16">
        <v>0.75</v>
      </c>
      <c r="K547" t="n" s="16">
        <v>2049.49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769</v>
      </c>
      <c r="D548" t="s" s="4">
        <v>770</v>
      </c>
      <c r="E548" t="s" s="4">
        <v>681</v>
      </c>
      <c r="F548" t="n" s="23">
        <v>5880.0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769</v>
      </c>
      <c r="D549" t="s" s="4">
        <v>770</v>
      </c>
      <c r="E549" t="s" s="4">
        <v>681</v>
      </c>
      <c r="F549" t="n" s="23">
        <v>8420.0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2549.12</v>
      </c>
      <c r="L549" t="s" s="32">
        <v>23</v>
      </c>
      <c r="M549" t="s" s="33">
        <v>23</v>
      </c>
    </row>
    <row r="550">
      <c r="A550" t="s" s="4">
        <v>678</v>
      </c>
      <c r="B550" t="n" s="23">
        <v>5300.0</v>
      </c>
      <c r="C550" t="s" s="4">
        <v>769</v>
      </c>
      <c r="D550" t="s" s="4">
        <v>770</v>
      </c>
      <c r="E550" t="s" s="4">
        <v>681</v>
      </c>
      <c r="F550" t="n" s="23">
        <v>7707.0</v>
      </c>
      <c r="G550" t="s" s="8">
        <v>795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678</v>
      </c>
      <c r="B551" t="n" s="23">
        <v>5300.0</v>
      </c>
      <c r="C551" t="s" s="4">
        <v>769</v>
      </c>
      <c r="D551" t="s" s="4">
        <v>770</v>
      </c>
      <c r="E551" t="s" s="4">
        <v>681</v>
      </c>
      <c r="F551" t="n" s="23">
        <v>5666.0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3245.6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769</v>
      </c>
      <c r="D552" t="s" s="4">
        <v>770</v>
      </c>
      <c r="E552" t="s" s="4">
        <v>681</v>
      </c>
      <c r="F552" t="n" s="23">
        <v>6014.0</v>
      </c>
      <c r="G552" t="s" s="8">
        <v>797</v>
      </c>
      <c r="H552" t="s" s="26">
        <v>21</v>
      </c>
      <c r="I552" t="s" s="4">
        <v>22</v>
      </c>
      <c r="J552" t="n" s="16">
        <v>0.5</v>
      </c>
      <c r="K552" t="n" s="16">
        <v>2257.76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769</v>
      </c>
      <c r="D553" t="s" s="4">
        <v>770</v>
      </c>
      <c r="E553" t="s" s="4">
        <v>681</v>
      </c>
      <c r="F553" t="n" s="23">
        <v>9670.0</v>
      </c>
      <c r="G553" t="s" s="8">
        <v>798</v>
      </c>
      <c r="H553" t="s" s="26">
        <v>21</v>
      </c>
      <c r="I553" t="s" s="4">
        <v>22</v>
      </c>
      <c r="J553" t="n" s="16">
        <v>0.2</v>
      </c>
      <c r="K553" t="n" s="16">
        <v>2024.4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769</v>
      </c>
      <c r="D554" t="s" s="4">
        <v>770</v>
      </c>
      <c r="E554" t="s" s="4">
        <v>681</v>
      </c>
      <c r="F554" t="n" s="23">
        <v>10246.0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1978.96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769</v>
      </c>
      <c r="D555" t="s" s="4">
        <v>770</v>
      </c>
      <c r="E555" t="s" s="4">
        <v>681</v>
      </c>
      <c r="F555" t="n" s="23">
        <v>6208.0</v>
      </c>
      <c r="G555" t="s" s="8">
        <v>800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769</v>
      </c>
      <c r="D556" t="s" s="4">
        <v>770</v>
      </c>
      <c r="E556" t="s" s="4">
        <v>681</v>
      </c>
      <c r="F556" t="n" s="23">
        <v>4411.0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2665.04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769</v>
      </c>
      <c r="D557" t="s" s="4">
        <v>770</v>
      </c>
      <c r="E557" t="s" s="4">
        <v>681</v>
      </c>
      <c r="F557" t="n" s="23">
        <v>12629.0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874.75</v>
      </c>
      <c r="L557" t="s" s="32">
        <v>46</v>
      </c>
      <c r="M557" t="s" s="33">
        <v>46</v>
      </c>
    </row>
    <row r="558">
      <c r="A558" t="s" s="4">
        <v>678</v>
      </c>
      <c r="B558" t="n" s="23">
        <v>5300.0</v>
      </c>
      <c r="C558" t="s" s="4">
        <v>769</v>
      </c>
      <c r="D558" t="s" s="4">
        <v>770</v>
      </c>
      <c r="E558" t="s" s="4">
        <v>681</v>
      </c>
      <c r="F558" t="n" s="23">
        <v>6665.0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2905.32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769</v>
      </c>
      <c r="D559" t="s" s="4">
        <v>770</v>
      </c>
      <c r="E559" t="s" s="4">
        <v>681</v>
      </c>
      <c r="F559" t="n" s="23">
        <v>7455.0</v>
      </c>
      <c r="G559" t="s" s="8">
        <v>804</v>
      </c>
      <c r="H559" t="s" s="26">
        <v>27</v>
      </c>
      <c r="I559" t="s" s="4">
        <v>28</v>
      </c>
      <c r="J559" t="n" s="16">
        <v>0.75</v>
      </c>
      <c r="K559" t="n" s="16">
        <v>2069.04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769</v>
      </c>
      <c r="D560" t="s" s="4">
        <v>770</v>
      </c>
      <c r="E560" t="s" s="4">
        <v>681</v>
      </c>
      <c r="F560" t="n" s="23">
        <v>17107.0</v>
      </c>
      <c r="G560" t="s" s="8">
        <v>805</v>
      </c>
      <c r="H560" t="s" s="26">
        <v>21</v>
      </c>
      <c r="I560" t="s" s="4">
        <v>22</v>
      </c>
      <c r="J560" t="n" s="16">
        <v>0.5</v>
      </c>
      <c r="K560" t="n" s="16">
        <v>1941.76</v>
      </c>
      <c r="L560" t="s" s="32">
        <v>23</v>
      </c>
      <c r="M560" t="s" s="33">
        <v>23</v>
      </c>
    </row>
    <row r="561">
      <c r="A561" t="s" s="4">
        <v>678</v>
      </c>
      <c r="B561" t="n" s="23">
        <v>5300.0</v>
      </c>
      <c r="C561" t="s" s="4">
        <v>769</v>
      </c>
      <c r="D561" t="s" s="4">
        <v>770</v>
      </c>
      <c r="E561" t="s" s="4">
        <v>681</v>
      </c>
      <c r="F561" t="n" s="23">
        <v>12310.0</v>
      </c>
      <c r="G561" t="s" s="8">
        <v>806</v>
      </c>
      <c r="H561" t="s" s="26">
        <v>27</v>
      </c>
      <c r="I561" t="s" s="4">
        <v>28</v>
      </c>
      <c r="J561" t="n" s="16">
        <v>0.75</v>
      </c>
      <c r="K561" t="n" s="16">
        <v>2099.39</v>
      </c>
      <c r="L561" t="s" s="32">
        <v>23</v>
      </c>
      <c r="M561" t="s" s="33">
        <v>23</v>
      </c>
    </row>
    <row r="562">
      <c r="A562" t="s" s="4">
        <v>678</v>
      </c>
      <c r="B562" t="n" s="23">
        <v>5300.0</v>
      </c>
      <c r="C562" t="s" s="4">
        <v>769</v>
      </c>
      <c r="D562" t="s" s="4">
        <v>770</v>
      </c>
      <c r="E562" t="s" s="4">
        <v>681</v>
      </c>
      <c r="F562" t="n" s="23">
        <v>5080.0</v>
      </c>
      <c r="G562" t="s" s="8">
        <v>807</v>
      </c>
      <c r="H562" t="s" s="26">
        <v>21</v>
      </c>
      <c r="I562" t="s" s="4">
        <v>22</v>
      </c>
      <c r="J562" t="n" s="16">
        <v>1.0</v>
      </c>
      <c r="K562" t="n" s="16">
        <v>2268.36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808</v>
      </c>
      <c r="D563" t="s" s="4">
        <v>809</v>
      </c>
      <c r="E563" t="s" s="4">
        <v>681</v>
      </c>
      <c r="F563" t="n" s="23">
        <v>12570.0</v>
      </c>
      <c r="G563" t="s" s="8">
        <v>810</v>
      </c>
      <c r="H563" t="s" s="26">
        <v>21</v>
      </c>
      <c r="I563" t="s" s="4">
        <v>22</v>
      </c>
      <c r="J563" t="n" s="16">
        <v>0.8</v>
      </c>
      <c r="K563" t="n" s="16">
        <v>1944.65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808</v>
      </c>
      <c r="D564" t="s" s="4">
        <v>809</v>
      </c>
      <c r="E564" t="s" s="4">
        <v>681</v>
      </c>
      <c r="F564" t="n" s="23">
        <v>7088.0</v>
      </c>
      <c r="G564" t="s" s="8">
        <v>811</v>
      </c>
      <c r="H564" t="s" s="26">
        <v>21</v>
      </c>
      <c r="I564" t="s" s="4">
        <v>22</v>
      </c>
      <c r="J564" t="n" s="16">
        <v>0.8</v>
      </c>
      <c r="K564" t="n" s="16">
        <v>2474.0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808</v>
      </c>
      <c r="D565" t="s" s="4">
        <v>809</v>
      </c>
      <c r="E565" t="s" s="4">
        <v>681</v>
      </c>
      <c r="F565" t="n" s="23">
        <v>13594.0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1954.0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808</v>
      </c>
      <c r="D566" t="s" s="4">
        <v>809</v>
      </c>
      <c r="E566" t="s" s="4">
        <v>681</v>
      </c>
      <c r="F566" t="n" s="23">
        <v>10376.0</v>
      </c>
      <c r="G566" t="s" s="8">
        <v>813</v>
      </c>
      <c r="H566" t="s" s="26">
        <v>27</v>
      </c>
      <c r="I566" t="s" s="4">
        <v>28</v>
      </c>
      <c r="J566" t="n" s="16">
        <v>0.37</v>
      </c>
      <c r="K566" t="n" s="16">
        <v>3097.51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808</v>
      </c>
      <c r="D567" t="s" s="4">
        <v>809</v>
      </c>
      <c r="E567" t="s" s="4">
        <v>681</v>
      </c>
      <c r="F567" t="n" s="23">
        <v>6140.0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2705.04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808</v>
      </c>
      <c r="D568" t="s" s="4">
        <v>809</v>
      </c>
      <c r="E568" t="s" s="4">
        <v>681</v>
      </c>
      <c r="F568" t="n" s="23">
        <v>9018.0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2881.92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808</v>
      </c>
      <c r="D569" t="s" s="4">
        <v>809</v>
      </c>
      <c r="E569" t="s" s="4">
        <v>681</v>
      </c>
      <c r="F569" t="n" s="23">
        <v>6496.0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808</v>
      </c>
      <c r="D570" t="s" s="4">
        <v>809</v>
      </c>
      <c r="E570" t="s" s="4">
        <v>681</v>
      </c>
      <c r="F570" t="n" s="23">
        <v>10418.0</v>
      </c>
      <c r="G570" t="s" s="8">
        <v>817</v>
      </c>
      <c r="H570" t="s" s="26">
        <v>27</v>
      </c>
      <c r="I570" t="s" s="4">
        <v>28</v>
      </c>
      <c r="J570" t="n" s="16">
        <v>0.75</v>
      </c>
      <c r="K570" t="n" s="16">
        <v>2434.77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808</v>
      </c>
      <c r="D571" t="s" s="4">
        <v>809</v>
      </c>
      <c r="E571" t="s" s="4">
        <v>681</v>
      </c>
      <c r="F571" t="n" s="23">
        <v>13459.0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1970.56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808</v>
      </c>
      <c r="D572" t="s" s="4">
        <v>809</v>
      </c>
      <c r="E572" t="s" s="4">
        <v>681</v>
      </c>
      <c r="F572" t="n" s="23">
        <v>11254.0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2252.52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808</v>
      </c>
      <c r="D573" t="s" s="4">
        <v>809</v>
      </c>
      <c r="E573" t="s" s="4">
        <v>681</v>
      </c>
      <c r="F573" t="n" s="23">
        <v>10812.0</v>
      </c>
      <c r="G573" t="s" s="8">
        <v>820</v>
      </c>
      <c r="H573" t="s" s="26">
        <v>27</v>
      </c>
      <c r="I573" t="s" s="4">
        <v>28</v>
      </c>
      <c r="J573" t="n" s="16">
        <v>0.37</v>
      </c>
      <c r="K573" t="n" s="16">
        <v>2377.41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808</v>
      </c>
      <c r="D574" t="s" s="4">
        <v>809</v>
      </c>
      <c r="E574" t="s" s="4">
        <v>681</v>
      </c>
      <c r="F574" t="n" s="23">
        <v>5521.0</v>
      </c>
      <c r="G574" t="s" s="8">
        <v>821</v>
      </c>
      <c r="H574" t="s" s="26">
        <v>21</v>
      </c>
      <c r="I574" t="s" s="4">
        <v>22</v>
      </c>
      <c r="J574" t="n" s="16">
        <v>0.8</v>
      </c>
      <c r="K574" t="n" s="16">
        <v>2895.85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808</v>
      </c>
      <c r="D575" t="s" s="4">
        <v>809</v>
      </c>
      <c r="E575" t="s" s="4">
        <v>681</v>
      </c>
      <c r="F575" t="n" s="23">
        <v>7578.0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1998.04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808</v>
      </c>
      <c r="D576" t="s" s="4">
        <v>809</v>
      </c>
      <c r="E576" t="s" s="4">
        <v>681</v>
      </c>
      <c r="F576" t="n" s="23">
        <v>11413.0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1926.99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808</v>
      </c>
      <c r="D577" t="s" s="4">
        <v>809</v>
      </c>
      <c r="E577" t="s" s="4">
        <v>681</v>
      </c>
      <c r="F577" t="n" s="23">
        <v>10750.0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2179.49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808</v>
      </c>
      <c r="D578" t="s" s="4">
        <v>809</v>
      </c>
      <c r="E578" t="s" s="4">
        <v>681</v>
      </c>
      <c r="F578" t="n" s="23">
        <v>6559.0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2348.24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808</v>
      </c>
      <c r="D579" t="s" s="4">
        <v>809</v>
      </c>
      <c r="E579" t="s" s="4">
        <v>681</v>
      </c>
      <c r="F579" t="n" s="23">
        <v>6477.0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1937.89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808</v>
      </c>
      <c r="D580" t="s" s="4">
        <v>809</v>
      </c>
      <c r="E580" t="s" s="4">
        <v>681</v>
      </c>
      <c r="F580" t="n" s="23">
        <v>11339.0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2035.04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808</v>
      </c>
      <c r="D581" t="s" s="4">
        <v>809</v>
      </c>
      <c r="E581" t="s" s="4">
        <v>681</v>
      </c>
      <c r="F581" t="n" s="23">
        <v>9887.0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2270.56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808</v>
      </c>
      <c r="D582" t="s" s="4">
        <v>809</v>
      </c>
      <c r="E582" t="s" s="4">
        <v>681</v>
      </c>
      <c r="F582" t="n" s="23">
        <v>12673.0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1934.85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808</v>
      </c>
      <c r="D583" t="s" s="4">
        <v>809</v>
      </c>
      <c r="E583" t="s" s="4">
        <v>681</v>
      </c>
      <c r="F583" t="n" s="23">
        <v>6511.0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2054.24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808</v>
      </c>
      <c r="D584" t="s" s="4">
        <v>809</v>
      </c>
      <c r="E584" t="s" s="4">
        <v>681</v>
      </c>
      <c r="F584" t="n" s="23">
        <v>8149.0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2632.36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808</v>
      </c>
      <c r="D585" t="s" s="4">
        <v>809</v>
      </c>
      <c r="E585" t="s" s="4">
        <v>681</v>
      </c>
      <c r="F585" t="n" s="23">
        <v>11736.0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2230.32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808</v>
      </c>
      <c r="D586" t="s" s="4">
        <v>809</v>
      </c>
      <c r="E586" t="s" s="4">
        <v>681</v>
      </c>
      <c r="F586" t="n" s="23">
        <v>12802.0</v>
      </c>
      <c r="G586" t="s" s="8">
        <v>833</v>
      </c>
      <c r="H586" t="s" s="26">
        <v>21</v>
      </c>
      <c r="I586" t="s" s="4">
        <v>22</v>
      </c>
      <c r="J586" t="n" s="16">
        <v>0.25</v>
      </c>
      <c r="K586" t="n" s="16">
        <v>2414.56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808</v>
      </c>
      <c r="D587" t="s" s="4">
        <v>809</v>
      </c>
      <c r="E587" t="s" s="4">
        <v>681</v>
      </c>
      <c r="F587" t="n" s="23">
        <v>8310.0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2432.05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808</v>
      </c>
      <c r="D588" t="s" s="4">
        <v>809</v>
      </c>
      <c r="E588" t="s" s="4">
        <v>681</v>
      </c>
      <c r="F588" t="n" s="23">
        <v>5926.0</v>
      </c>
      <c r="G588" t="s" s="8">
        <v>835</v>
      </c>
      <c r="H588" t="s" s="26">
        <v>27</v>
      </c>
      <c r="I588" t="s" s="4">
        <v>28</v>
      </c>
      <c r="J588" t="n" s="16">
        <v>0.75</v>
      </c>
      <c r="K588" t="n" s="16">
        <v>1152.48</v>
      </c>
      <c r="L588" t="s" s="32">
        <v>46</v>
      </c>
      <c r="M588" t="s" s="33">
        <v>46</v>
      </c>
    </row>
    <row r="589">
      <c r="A589" t="s" s="4">
        <v>678</v>
      </c>
      <c r="B589" t="n" s="23">
        <v>5600.0</v>
      </c>
      <c r="C589" t="s" s="4">
        <v>808</v>
      </c>
      <c r="D589" t="s" s="4">
        <v>809</v>
      </c>
      <c r="E589" t="s" s="4">
        <v>681</v>
      </c>
      <c r="F589" t="n" s="23">
        <v>6631.0</v>
      </c>
      <c r="G589" t="s" s="8">
        <v>836</v>
      </c>
      <c r="H589" t="s" s="26">
        <v>21</v>
      </c>
      <c r="I589" t="s" s="4">
        <v>22</v>
      </c>
      <c r="J589" t="n" s="16">
        <v>1.0</v>
      </c>
      <c r="K589" t="n" s="16">
        <v>2445.72</v>
      </c>
      <c r="L589" t="s" s="32">
        <v>23</v>
      </c>
      <c r="M589" t="s" s="33">
        <v>23</v>
      </c>
    </row>
    <row r="590">
      <c r="A590" t="s" s="4">
        <v>678</v>
      </c>
      <c r="B590" t="n" s="23">
        <v>5600.0</v>
      </c>
      <c r="C590" t="s" s="4">
        <v>808</v>
      </c>
      <c r="D590" t="s" s="4">
        <v>809</v>
      </c>
      <c r="E590" t="s" s="4">
        <v>681</v>
      </c>
      <c r="F590" t="n" s="23">
        <v>6582.0</v>
      </c>
      <c r="G590" t="s" s="8">
        <v>837</v>
      </c>
      <c r="H590" t="s" s="26">
        <v>27</v>
      </c>
      <c r="I590" t="s" s="4">
        <v>28</v>
      </c>
      <c r="J590" t="n" s="16">
        <v>0.75</v>
      </c>
      <c r="K590" t="n" s="16">
        <v>1884.93</v>
      </c>
      <c r="L590" t="s" s="32">
        <v>46</v>
      </c>
      <c r="M590" t="s" s="33">
        <v>46</v>
      </c>
    </row>
    <row r="591">
      <c r="A591" t="s" s="4">
        <v>678</v>
      </c>
      <c r="B591" t="n" s="23">
        <v>50501.0</v>
      </c>
      <c r="C591" t="s" s="4">
        <v>838</v>
      </c>
      <c r="D591" t="s" s="4">
        <v>839</v>
      </c>
      <c r="E591" t="s" s="4">
        <v>637</v>
      </c>
      <c r="F591" t="n" s="23">
        <v>7415.0</v>
      </c>
      <c r="G591" t="s" s="8">
        <v>840</v>
      </c>
      <c r="H591" t="s" s="26">
        <v>21</v>
      </c>
      <c r="I591" t="s" s="4">
        <v>22</v>
      </c>
      <c r="J591" t="n" s="16">
        <v>0.26</v>
      </c>
      <c r="K591" t="n" s="16">
        <v>3131.54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9674.0</v>
      </c>
      <c r="G592" t="s" s="8">
        <v>841</v>
      </c>
      <c r="H592" t="s" s="26">
        <v>27</v>
      </c>
      <c r="I592" t="s" s="4">
        <v>28</v>
      </c>
      <c r="J592" t="n" s="16">
        <v>0.75</v>
      </c>
      <c r="K592" t="n" s="16">
        <v>2236.96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11967.0</v>
      </c>
      <c r="G593" t="s" s="8">
        <v>842</v>
      </c>
      <c r="H593" t="s" s="26">
        <v>27</v>
      </c>
      <c r="I593" t="s" s="4">
        <v>28</v>
      </c>
      <c r="J593" t="n" s="16">
        <v>0.75</v>
      </c>
      <c r="K593" t="n" s="16">
        <v>1911.39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13451.0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2030.88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13643.0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1937.32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14049.0</v>
      </c>
      <c r="G596" t="s" s="8">
        <v>845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12162.0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1941.4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10165.0</v>
      </c>
      <c r="G598" t="s" s="8">
        <v>847</v>
      </c>
      <c r="H598" t="s" s="26">
        <v>27</v>
      </c>
      <c r="I598" t="s" s="4">
        <v>28</v>
      </c>
      <c r="J598" t="n" s="16">
        <v>0.38</v>
      </c>
      <c r="K598" t="n" s="16">
        <v>2497.58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11963.0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1943.68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10055.0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2462.04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8879.0</v>
      </c>
      <c r="G601" t="s" s="8">
        <v>850</v>
      </c>
      <c r="H601" t="s" s="26">
        <v>21</v>
      </c>
      <c r="I601" t="s" s="4">
        <v>22</v>
      </c>
      <c r="J601" t="n" s="16">
        <v>0.5</v>
      </c>
      <c r="K601" t="n" s="16">
        <v>2306.96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10844.0</v>
      </c>
      <c r="G602" t="s" s="8">
        <v>851</v>
      </c>
      <c r="H602" t="s" s="26">
        <v>21</v>
      </c>
      <c r="I602" t="s" s="4">
        <v>22</v>
      </c>
      <c r="J602" t="n" s="16">
        <v>0.9</v>
      </c>
      <c r="K602" t="n" s="16">
        <v>2185.42</v>
      </c>
      <c r="L602" t="s" s="32">
        <v>23</v>
      </c>
      <c r="M602" t="s" s="33">
        <v>23</v>
      </c>
    </row>
    <row r="603">
      <c r="A603" t="s" s="4">
        <v>678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7596.0</v>
      </c>
      <c r="G603" t="s" s="8">
        <v>852</v>
      </c>
      <c r="H603" t="s" s="26">
        <v>21</v>
      </c>
      <c r="I603" t="s" s="4">
        <v>22</v>
      </c>
      <c r="J603" t="n" s="16">
        <v>1.0</v>
      </c>
      <c r="K603" t="n" s="16">
        <v>2588.04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853</v>
      </c>
      <c r="D604" t="s" s="4">
        <v>854</v>
      </c>
      <c r="E604" t="s" s="4">
        <v>681</v>
      </c>
      <c r="F604" t="n" s="23">
        <v>9129.0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2364.37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853</v>
      </c>
      <c r="D605" t="s" s="4">
        <v>854</v>
      </c>
      <c r="E605" t="s" s="4">
        <v>681</v>
      </c>
      <c r="F605" t="n" s="23">
        <v>9764.0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2230.83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853</v>
      </c>
      <c r="D606" t="s" s="4">
        <v>854</v>
      </c>
      <c r="E606" t="s" s="4">
        <v>681</v>
      </c>
      <c r="F606" t="n" s="23">
        <v>6760.0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2441.01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853</v>
      </c>
      <c r="D607" t="s" s="4">
        <v>854</v>
      </c>
      <c r="E607" t="s" s="4">
        <v>681</v>
      </c>
      <c r="F607" t="n" s="23">
        <v>8719.0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2047.73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853</v>
      </c>
      <c r="D608" t="s" s="4">
        <v>854</v>
      </c>
      <c r="E608" t="s" s="4">
        <v>681</v>
      </c>
      <c r="F608" t="n" s="23">
        <v>6886.0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2202.03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853</v>
      </c>
      <c r="D609" t="s" s="4">
        <v>854</v>
      </c>
      <c r="E609" t="s" s="4">
        <v>681</v>
      </c>
      <c r="F609" t="n" s="23">
        <v>8064.0</v>
      </c>
      <c r="G609" t="s" s="8">
        <v>860</v>
      </c>
      <c r="H609" t="s" s="26">
        <v>27</v>
      </c>
      <c r="I609" t="s" s="4">
        <v>28</v>
      </c>
      <c r="J609" t="n" s="16">
        <v>0.75</v>
      </c>
      <c r="K609" t="n" s="16">
        <v>2229.39</v>
      </c>
      <c r="L609" t="s" s="32">
        <v>23</v>
      </c>
      <c r="M609" t="s" s="33">
        <v>23</v>
      </c>
    </row>
    <row r="610">
      <c r="A610" t="s" s="4">
        <v>678</v>
      </c>
      <c r="B610" t="n" s="23">
        <v>5900.0</v>
      </c>
      <c r="C610" t="s" s="4">
        <v>853</v>
      </c>
      <c r="D610" t="s" s="4">
        <v>854</v>
      </c>
      <c r="E610" t="s" s="4">
        <v>681</v>
      </c>
      <c r="F610" t="n" s="23">
        <v>9561.0</v>
      </c>
      <c r="G610" t="s" s="8">
        <v>861</v>
      </c>
      <c r="H610" t="s" s="26">
        <v>27</v>
      </c>
      <c r="I610" t="s" s="4">
        <v>28</v>
      </c>
      <c r="J610" t="n" s="16">
        <v>0.75</v>
      </c>
      <c r="K610" t="n" s="16">
        <v>2740.48</v>
      </c>
      <c r="L610" t="s" s="32">
        <v>23</v>
      </c>
      <c r="M610" t="s" s="33">
        <v>23</v>
      </c>
    </row>
    <row r="611">
      <c r="A611" t="s" s="4">
        <v>678</v>
      </c>
      <c r="B611" t="n" s="23">
        <v>1122.0</v>
      </c>
      <c r="C611" t="s" s="4">
        <v>862</v>
      </c>
      <c r="D611" t="s" s="4">
        <v>863</v>
      </c>
      <c r="E611" t="s" s="4">
        <v>864</v>
      </c>
      <c r="F611" t="n" s="23">
        <v>13217.0</v>
      </c>
      <c r="G611" t="s" s="8">
        <v>865</v>
      </c>
      <c r="H611" t="s" s="26">
        <v>21</v>
      </c>
      <c r="I611" t="s" s="4">
        <v>22</v>
      </c>
      <c r="J611" t="n" s="16">
        <v>1.0</v>
      </c>
      <c r="K611" t="n" s="16">
        <v>2540.88</v>
      </c>
      <c r="L611" t="s" s="32">
        <v>23</v>
      </c>
      <c r="M611" t="s" s="33">
        <v>23</v>
      </c>
    </row>
    <row r="612">
      <c r="A612" t="s" s="4">
        <v>678</v>
      </c>
      <c r="B612" t="n" s="23">
        <v>55095.0</v>
      </c>
      <c r="C612" t="s" s="4">
        <v>866</v>
      </c>
      <c r="D612" t="s" s="4">
        <v>867</v>
      </c>
      <c r="E612" t="s" s="4">
        <v>681</v>
      </c>
      <c r="F612" t="n" s="23">
        <v>9006.0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2299.8</v>
      </c>
      <c r="L612" t="s" s="32">
        <v>23</v>
      </c>
      <c r="M612" t="s" s="33">
        <v>23</v>
      </c>
    </row>
    <row r="613">
      <c r="A613" t="s" s="4">
        <v>678</v>
      </c>
      <c r="B613" t="n" s="23">
        <v>134.0</v>
      </c>
      <c r="C613" t="s" s="4">
        <v>869</v>
      </c>
      <c r="D613" t="s" s="4">
        <v>870</v>
      </c>
      <c r="E613" t="s" s="4">
        <v>871</v>
      </c>
      <c r="F613" t="n" s="23">
        <v>10410.0</v>
      </c>
      <c r="G613" t="s" s="8">
        <v>872</v>
      </c>
      <c r="H613" t="s" s="26">
        <v>21</v>
      </c>
      <c r="I613" t="s" s="4">
        <v>22</v>
      </c>
      <c r="J613" t="n" s="16">
        <v>1.0</v>
      </c>
      <c r="K613" t="n" s="16">
        <v>2254.32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873</v>
      </c>
      <c r="D614" t="s" s="4">
        <v>874</v>
      </c>
      <c r="E614" t="s" s="4">
        <v>681</v>
      </c>
      <c r="F614" t="n" s="23">
        <v>10634.0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1944.88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873</v>
      </c>
      <c r="D615" t="s" s="4">
        <v>874</v>
      </c>
      <c r="E615" t="s" s="4">
        <v>681</v>
      </c>
      <c r="F615" t="n" s="23">
        <v>11244.0</v>
      </c>
      <c r="G615" t="s" s="8">
        <v>876</v>
      </c>
      <c r="H615" t="s" s="26">
        <v>21</v>
      </c>
      <c r="I615" t="s" s="4">
        <v>22</v>
      </c>
      <c r="J615" t="n" s="16">
        <v>0.5</v>
      </c>
      <c r="K615" t="n" s="16">
        <v>1961.44</v>
      </c>
      <c r="L615" t="s" s="32">
        <v>23</v>
      </c>
      <c r="M615" t="s" s="33">
        <v>23</v>
      </c>
    </row>
    <row r="616">
      <c r="A616" t="s" s="4">
        <v>678</v>
      </c>
      <c r="B616" t="n" s="23">
        <v>178.0</v>
      </c>
      <c r="C616" t="s" s="4">
        <v>873</v>
      </c>
      <c r="D616" t="s" s="4">
        <v>874</v>
      </c>
      <c r="E616" t="s" s="4">
        <v>681</v>
      </c>
      <c r="F616" t="n" s="23">
        <v>9963.0</v>
      </c>
      <c r="G616" t="s" s="8">
        <v>877</v>
      </c>
      <c r="H616" t="s" s="26">
        <v>21</v>
      </c>
      <c r="I616" t="s" s="4">
        <v>22</v>
      </c>
      <c r="J616" t="n" s="16">
        <v>0.5</v>
      </c>
      <c r="K616" t="n" s="16">
        <v>2222.08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878</v>
      </c>
      <c r="D617" t="s" s="4">
        <v>879</v>
      </c>
      <c r="E617" t="s" s="4">
        <v>681</v>
      </c>
      <c r="F617" t="n" s="23">
        <v>7843.0</v>
      </c>
      <c r="G617" t="s" s="8">
        <v>880</v>
      </c>
      <c r="H617" t="s" s="26">
        <v>21</v>
      </c>
      <c r="I617" t="s" s="4">
        <v>22</v>
      </c>
      <c r="J617" t="n" s="16">
        <v>1.0</v>
      </c>
      <c r="K617" t="n" s="16">
        <v>2933.0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878</v>
      </c>
      <c r="D618" t="s" s="4">
        <v>879</v>
      </c>
      <c r="E618" t="s" s="4">
        <v>681</v>
      </c>
      <c r="F618" t="n" s="23">
        <v>10159.0</v>
      </c>
      <c r="G618" t="s" s="8">
        <v>881</v>
      </c>
      <c r="H618" t="s" s="26">
        <v>21</v>
      </c>
      <c r="I618" t="s" s="4">
        <v>22</v>
      </c>
      <c r="J618" t="n" s="16">
        <v>1.0</v>
      </c>
      <c r="K618" t="n" s="16">
        <v>2805.36</v>
      </c>
      <c r="L618" t="s" s="32">
        <v>23</v>
      </c>
      <c r="M618" t="s" s="33">
        <v>23</v>
      </c>
    </row>
    <row r="619">
      <c r="A619" t="s" s="4">
        <v>678</v>
      </c>
      <c r="B619" t="n" s="23">
        <v>12971.0</v>
      </c>
      <c r="C619" t="s" s="4">
        <v>878</v>
      </c>
      <c r="D619" t="s" s="4">
        <v>879</v>
      </c>
      <c r="E619" t="s" s="4">
        <v>681</v>
      </c>
      <c r="F619" t="n" s="23">
        <v>9072.0</v>
      </c>
      <c r="G619" t="s" s="8">
        <v>882</v>
      </c>
      <c r="H619" t="s" s="26">
        <v>27</v>
      </c>
      <c r="I619" t="s" s="4">
        <v>28</v>
      </c>
      <c r="J619" t="n" s="16">
        <v>0.75</v>
      </c>
      <c r="K619" t="n" s="16">
        <v>1767.17</v>
      </c>
      <c r="L619" t="s" s="32">
        <v>46</v>
      </c>
      <c r="M619" t="s" s="33">
        <v>46</v>
      </c>
    </row>
    <row r="620">
      <c r="A620" t="s" s="4">
        <v>678</v>
      </c>
      <c r="B620" t="n" s="23">
        <v>24500.0</v>
      </c>
      <c r="C620" t="s" s="4">
        <v>883</v>
      </c>
      <c r="D620" t="s" s="4">
        <v>884</v>
      </c>
      <c r="E620" t="s" s="4">
        <v>681</v>
      </c>
      <c r="F620" t="n" s="23">
        <v>6581.0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2127.72</v>
      </c>
      <c r="L620" t="s" s="32">
        <v>23</v>
      </c>
      <c r="M620" t="s" s="33">
        <v>23</v>
      </c>
    </row>
    <row r="621">
      <c r="A621" t="s" s="4">
        <v>678</v>
      </c>
      <c r="B621" t="n" s="23">
        <v>24243.0</v>
      </c>
      <c r="C621" t="s" s="4">
        <v>886</v>
      </c>
      <c r="D621" t="s" s="4">
        <v>887</v>
      </c>
      <c r="E621" t="s" s="4">
        <v>681</v>
      </c>
      <c r="F621" t="n" s="23">
        <v>7381.0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2604.8</v>
      </c>
      <c r="L621" t="s" s="32">
        <v>23</v>
      </c>
      <c r="M621" t="s" s="33">
        <v>23</v>
      </c>
    </row>
    <row r="622">
      <c r="A622" t="s" s="4">
        <v>678</v>
      </c>
      <c r="B622" t="n" s="23">
        <v>24.0</v>
      </c>
      <c r="C622" t="s" s="4">
        <v>889</v>
      </c>
      <c r="D622" t="s" s="4">
        <v>890</v>
      </c>
      <c r="E622" t="s" s="4">
        <v>891</v>
      </c>
      <c r="F622" t="n" s="23">
        <v>10822.0</v>
      </c>
      <c r="G622" t="s" s="8">
        <v>892</v>
      </c>
      <c r="H622" t="s" s="26">
        <v>21</v>
      </c>
      <c r="I622" t="s" s="4">
        <v>22</v>
      </c>
      <c r="J622" t="n" s="16">
        <v>1.0</v>
      </c>
      <c r="K622" t="n" s="16">
        <v>2148.72</v>
      </c>
      <c r="L622" t="s" s="32">
        <v>23</v>
      </c>
      <c r="M622" t="s" s="33">
        <v>23</v>
      </c>
    </row>
    <row r="623">
      <c r="A623" t="s" s="4">
        <v>678</v>
      </c>
      <c r="B623" t="n" s="23">
        <v>24590.0</v>
      </c>
      <c r="C623" t="s" s="4">
        <v>893</v>
      </c>
      <c r="D623" t="s" s="4">
        <v>894</v>
      </c>
      <c r="E623" t="s" s="4">
        <v>681</v>
      </c>
      <c r="F623" t="n" s="23">
        <v>4000.0</v>
      </c>
      <c r="G623" t="s" s="8">
        <v>895</v>
      </c>
      <c r="H623" t="s" s="26">
        <v>27</v>
      </c>
      <c r="I623" t="s" s="4">
        <v>28</v>
      </c>
      <c r="J623" t="n" s="16">
        <v>0.75</v>
      </c>
      <c r="K623" t="n" s="16">
        <v>1643.04</v>
      </c>
      <c r="L623" t="s" s="32">
        <v>46</v>
      </c>
      <c r="M623" t="s" s="33">
        <v>46</v>
      </c>
    </row>
    <row r="624">
      <c r="A624" t="s" s="4">
        <v>678</v>
      </c>
      <c r="B624" t="n" s="23">
        <v>55199.0</v>
      </c>
      <c r="C624" t="s" s="4">
        <v>896</v>
      </c>
      <c r="D624" t="s" s="4">
        <v>897</v>
      </c>
      <c r="E624" t="s" s="4">
        <v>681</v>
      </c>
      <c r="F624" t="n" s="23">
        <v>6703.0</v>
      </c>
      <c r="G624" t="s" s="8">
        <v>898</v>
      </c>
      <c r="H624" t="s" s="26">
        <v>21</v>
      </c>
      <c r="I624" t="s" s="4">
        <v>22</v>
      </c>
      <c r="J624" t="n" s="16">
        <v>1.2</v>
      </c>
      <c r="K624" t="n" s="16">
        <v>3175.33</v>
      </c>
      <c r="L624" t="s" s="32">
        <v>23</v>
      </c>
      <c r="M624" t="s" s="33">
        <v>23</v>
      </c>
    </row>
    <row r="625">
      <c r="A625" t="s" s="4">
        <v>678</v>
      </c>
      <c r="B625" t="n" s="23">
        <v>12839.0</v>
      </c>
      <c r="C625" t="s" s="4">
        <v>899</v>
      </c>
      <c r="D625" t="s" s="4">
        <v>900</v>
      </c>
      <c r="E625" t="s" s="4">
        <v>681</v>
      </c>
      <c r="F625" t="n" s="23">
        <v>6006.0</v>
      </c>
      <c r="G625" t="s" s="8">
        <v>901</v>
      </c>
      <c r="H625" t="s" s="26">
        <v>21</v>
      </c>
      <c r="I625" t="s" s="4">
        <v>22</v>
      </c>
      <c r="J625" t="n" s="16">
        <v>1.0</v>
      </c>
      <c r="K625" t="n" s="16">
        <v>3256.56</v>
      </c>
      <c r="L625" t="s" s="32">
        <v>23</v>
      </c>
      <c r="M625" t="s" s="33">
        <v>23</v>
      </c>
    </row>
    <row r="626">
      <c r="A626" t="s" s="4">
        <v>678</v>
      </c>
      <c r="B626" t="n" s="23">
        <v>24916.0</v>
      </c>
      <c r="C626" t="s" s="4">
        <v>902</v>
      </c>
      <c r="D626" t="s" s="4">
        <v>903</v>
      </c>
      <c r="E626" t="s" s="4">
        <v>904</v>
      </c>
      <c r="F626" t="n" s="23">
        <v>6579.0</v>
      </c>
      <c r="G626" t="s" s="8">
        <v>905</v>
      </c>
      <c r="H626" t="s" s="26">
        <v>21</v>
      </c>
      <c r="I626" t="s" s="4">
        <v>22</v>
      </c>
      <c r="J626" t="n" s="16">
        <v>1.0</v>
      </c>
      <c r="K626" t="n" s="16">
        <v>2494.16</v>
      </c>
      <c r="L626" t="s" s="32">
        <v>23</v>
      </c>
      <c r="M626" t="s" s="33">
        <v>23</v>
      </c>
    </row>
    <row r="627">
      <c r="A627" t="s" s="4">
        <v>678</v>
      </c>
      <c r="B627" t="n" s="23">
        <v>24191.0</v>
      </c>
      <c r="C627" t="s" s="4">
        <v>906</v>
      </c>
      <c r="D627" t="s" s="4">
        <v>884</v>
      </c>
      <c r="E627" t="s" s="4">
        <v>681</v>
      </c>
      <c r="F627" t="n" s="23">
        <v>4660.0</v>
      </c>
      <c r="G627" t="s" s="8">
        <v>907</v>
      </c>
      <c r="H627" t="s" s="26">
        <v>21</v>
      </c>
      <c r="I627" t="s" s="4">
        <v>22</v>
      </c>
      <c r="J627" t="n" s="16">
        <v>1.2</v>
      </c>
      <c r="K627" t="n" s="16">
        <v>2604.8</v>
      </c>
      <c r="L627" t="s" s="32">
        <v>23</v>
      </c>
      <c r="M627" t="s" s="33">
        <v>23</v>
      </c>
    </row>
    <row r="628">
      <c r="A628" t="s" s="4">
        <v>678</v>
      </c>
      <c r="B628" t="n" s="23">
        <v>24194.0</v>
      </c>
      <c r="C628" t="s" s="4">
        <v>908</v>
      </c>
      <c r="D628" t="s" s="4">
        <v>887</v>
      </c>
      <c r="E628" t="s" s="4">
        <v>681</v>
      </c>
      <c r="F628" t="n" s="23">
        <v>7072.0</v>
      </c>
      <c r="G628" t="s" s="8">
        <v>909</v>
      </c>
      <c r="H628" t="s" s="26">
        <v>21</v>
      </c>
      <c r="I628" t="s" s="4">
        <v>22</v>
      </c>
      <c r="J628" t="n" s="16">
        <v>1.0</v>
      </c>
      <c r="K628" t="n" s="16">
        <v>2767.28</v>
      </c>
      <c r="L628" t="s" s="32">
        <v>23</v>
      </c>
      <c r="M628" t="s" s="33">
        <v>23</v>
      </c>
    </row>
    <row r="629">
      <c r="A629" t="s" s="4">
        <v>678</v>
      </c>
      <c r="B629" t="n" s="23">
        <v>24922.0</v>
      </c>
      <c r="C629" t="s" s="4">
        <v>910</v>
      </c>
      <c r="D629" t="s" s="4">
        <v>911</v>
      </c>
      <c r="E629" t="s" s="4">
        <v>912</v>
      </c>
      <c r="F629" t="n" s="23">
        <v>7328.0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2714.4</v>
      </c>
      <c r="L629" t="s" s="32">
        <v>23</v>
      </c>
      <c r="M629" t="s" s="33">
        <v>23</v>
      </c>
    </row>
    <row r="630">
      <c r="A630" t="s" s="4">
        <v>678</v>
      </c>
      <c r="B630" t="n" s="23">
        <v>165.0</v>
      </c>
      <c r="C630" t="s" s="4">
        <v>914</v>
      </c>
      <c r="D630" t="s" s="4">
        <v>915</v>
      </c>
      <c r="E630" t="s" s="4">
        <v>681</v>
      </c>
      <c r="F630" t="n" s="23">
        <v>7904.0</v>
      </c>
      <c r="G630" t="s" s="8">
        <v>916</v>
      </c>
      <c r="H630" t="s" s="26">
        <v>27</v>
      </c>
      <c r="I630" t="s" s="4">
        <v>28</v>
      </c>
      <c r="J630" t="n" s="16">
        <v>0.38</v>
      </c>
      <c r="K630" t="n" s="16">
        <v>2914.68</v>
      </c>
      <c r="L630" t="s" s="32">
        <v>23</v>
      </c>
      <c r="M630" t="s" s="33">
        <v>23</v>
      </c>
    </row>
    <row r="631">
      <c r="A631" t="s" s="4">
        <v>678</v>
      </c>
      <c r="B631" t="n" s="23">
        <v>165.0</v>
      </c>
      <c r="C631" t="s" s="4">
        <v>914</v>
      </c>
      <c r="D631" t="s" s="4">
        <v>915</v>
      </c>
      <c r="E631" t="s" s="4">
        <v>681</v>
      </c>
      <c r="F631" t="n" s="23">
        <v>12304.0</v>
      </c>
      <c r="G631" t="s" s="8">
        <v>917</v>
      </c>
      <c r="H631" t="s" s="26">
        <v>27</v>
      </c>
      <c r="I631" t="s" s="4">
        <v>28</v>
      </c>
      <c r="J631" t="n" s="16">
        <v>0.45</v>
      </c>
      <c r="K631" t="n" s="16">
        <v>1672.36</v>
      </c>
      <c r="L631" t="s" s="32">
        <v>46</v>
      </c>
      <c r="M631" t="s" s="33">
        <v>46</v>
      </c>
    </row>
    <row r="632">
      <c r="A632" t="s" s="4">
        <v>678</v>
      </c>
      <c r="B632" t="n" s="23">
        <v>165.0</v>
      </c>
      <c r="C632" t="s" s="4">
        <v>914</v>
      </c>
      <c r="D632" t="s" s="4">
        <v>915</v>
      </c>
      <c r="E632" t="s" s="4">
        <v>681</v>
      </c>
      <c r="F632" t="n" s="23">
        <v>10044.0</v>
      </c>
      <c r="G632" t="s" s="8">
        <v>918</v>
      </c>
      <c r="H632" t="s" s="26">
        <v>27</v>
      </c>
      <c r="I632" t="s" s="4">
        <v>28</v>
      </c>
      <c r="J632" t="n" s="16">
        <v>0.52</v>
      </c>
      <c r="K632" t="n" s="16">
        <v>1981.19</v>
      </c>
      <c r="L632" t="s" s="32">
        <v>23</v>
      </c>
      <c r="M632" t="s" s="33">
        <v>23</v>
      </c>
    </row>
    <row r="633">
      <c r="A633" t="s" s="4">
        <v>678</v>
      </c>
      <c r="B633" t="n" s="23">
        <v>55163.0</v>
      </c>
      <c r="C633" t="s" s="4">
        <v>919</v>
      </c>
      <c r="D633" t="s" s="4">
        <v>920</v>
      </c>
      <c r="E633" t="s" s="4">
        <v>921</v>
      </c>
      <c r="F633" t="n" s="23">
        <v>8070.0</v>
      </c>
      <c r="G633" t="s" s="8">
        <v>922</v>
      </c>
      <c r="H633" t="s" s="26">
        <v>21</v>
      </c>
      <c r="I633" t="s" s="4">
        <v>22</v>
      </c>
      <c r="J633" t="n" s="16">
        <v>1.2</v>
      </c>
      <c r="K633" t="n" s="16">
        <v>2366.8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923</v>
      </c>
      <c r="D634" t="s" s="4">
        <v>924</v>
      </c>
      <c r="E634" t="s" s="4">
        <v>681</v>
      </c>
      <c r="F634" t="n" s="23">
        <v>10007.0</v>
      </c>
      <c r="G634" t="s" s="8">
        <v>925</v>
      </c>
      <c r="H634" t="s" s="26">
        <v>21</v>
      </c>
      <c r="I634" t="s" s="4">
        <v>22</v>
      </c>
      <c r="J634" t="n" s="16">
        <v>1.14</v>
      </c>
      <c r="K634" t="n" s="16">
        <v>1890.49</v>
      </c>
      <c r="L634" t="s" s="32">
        <v>46</v>
      </c>
      <c r="M634" t="s" s="33">
        <v>46</v>
      </c>
    </row>
    <row r="635">
      <c r="A635" t="s" s="4">
        <v>678</v>
      </c>
      <c r="B635" t="n" s="23">
        <v>55077.0</v>
      </c>
      <c r="C635" t="s" s="4">
        <v>923</v>
      </c>
      <c r="D635" t="s" s="4">
        <v>924</v>
      </c>
      <c r="E635" t="s" s="4">
        <v>681</v>
      </c>
      <c r="F635" t="n" s="23">
        <v>11380.0</v>
      </c>
      <c r="G635" t="s" s="8">
        <v>926</v>
      </c>
      <c r="H635" t="s" s="26">
        <v>21</v>
      </c>
      <c r="I635" t="s" s="4">
        <v>22</v>
      </c>
      <c r="J635" t="n" s="16">
        <v>1.13</v>
      </c>
      <c r="K635" t="n" s="16">
        <v>1984.64</v>
      </c>
      <c r="L635" t="s" s="32">
        <v>23</v>
      </c>
      <c r="M635" t="s" s="33">
        <v>23</v>
      </c>
    </row>
    <row r="636">
      <c r="A636" t="s" s="4">
        <v>678</v>
      </c>
      <c r="B636" t="n" s="23">
        <v>55077.0</v>
      </c>
      <c r="C636" t="s" s="4">
        <v>923</v>
      </c>
      <c r="D636" t="s" s="4">
        <v>924</v>
      </c>
      <c r="E636" t="s" s="4">
        <v>681</v>
      </c>
      <c r="F636" t="n" s="23">
        <v>10287.0</v>
      </c>
      <c r="G636" t="s" s="8">
        <v>927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678</v>
      </c>
      <c r="B637" t="n" s="23">
        <v>55077.0</v>
      </c>
      <c r="C637" t="s" s="4">
        <v>923</v>
      </c>
      <c r="D637" t="s" s="4">
        <v>924</v>
      </c>
      <c r="E637" t="s" s="4">
        <v>681</v>
      </c>
      <c r="F637" t="n" s="23">
        <v>9544.0</v>
      </c>
      <c r="G637" t="s" s="8">
        <v>928</v>
      </c>
      <c r="H637" t="s" s="26">
        <v>21</v>
      </c>
      <c r="I637" t="s" s="4">
        <v>22</v>
      </c>
      <c r="J637" t="n" s="16">
        <v>1.2</v>
      </c>
      <c r="K637" t="n" s="16">
        <v>2460.67</v>
      </c>
      <c r="L637" t="s" s="32">
        <v>23</v>
      </c>
      <c r="M637" t="s" s="33">
        <v>23</v>
      </c>
    </row>
    <row r="638">
      <c r="A638" t="s" s="4">
        <v>678</v>
      </c>
      <c r="B638" t="n" s="23">
        <v>24775.0</v>
      </c>
      <c r="C638" t="s" s="4">
        <v>929</v>
      </c>
      <c r="D638" t="s" s="4">
        <v>930</v>
      </c>
      <c r="E638" t="s" s="4">
        <v>681</v>
      </c>
      <c r="F638" t="n" s="23">
        <v>3381.0</v>
      </c>
      <c r="G638" t="s" s="8">
        <v>931</v>
      </c>
      <c r="H638" t="s" s="26">
        <v>21</v>
      </c>
      <c r="I638" t="s" s="4">
        <v>22</v>
      </c>
      <c r="J638" t="n" s="16">
        <v>1.0</v>
      </c>
      <c r="K638" t="n" s="16">
        <v>3018.56</v>
      </c>
      <c r="L638" t="s" s="32">
        <v>23</v>
      </c>
      <c r="M638" t="s" s="33">
        <v>23</v>
      </c>
    </row>
    <row r="639">
      <c r="A639" t="s" s="4">
        <v>678</v>
      </c>
      <c r="B639" t="n" s="23">
        <v>24185.0</v>
      </c>
      <c r="C639" t="s" s="4">
        <v>932</v>
      </c>
      <c r="D639" t="s" s="4">
        <v>933</v>
      </c>
      <c r="E639" t="s" s="4">
        <v>681</v>
      </c>
      <c r="F639" t="n" s="23">
        <v>5642.0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2216.84</v>
      </c>
      <c r="L639" t="s" s="32">
        <v>23</v>
      </c>
      <c r="M639" t="s" s="33">
        <v>23</v>
      </c>
    </row>
    <row r="640">
      <c r="A640" t="s" s="4">
        <v>678</v>
      </c>
      <c r="B640" t="n" s="23">
        <v>55075.0</v>
      </c>
      <c r="C640" t="s" s="4">
        <v>935</v>
      </c>
      <c r="D640" t="s" s="4">
        <v>936</v>
      </c>
      <c r="E640" t="s" s="4">
        <v>641</v>
      </c>
      <c r="F640" t="n" s="23">
        <v>9046.0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2583.44</v>
      </c>
      <c r="L640" t="s" s="32">
        <v>23</v>
      </c>
      <c r="M640" t="s" s="33">
        <v>23</v>
      </c>
    </row>
    <row r="641">
      <c r="A641" t="s" s="4">
        <v>678</v>
      </c>
      <c r="B641" t="n" s="23">
        <v>55013.0</v>
      </c>
      <c r="C641" t="s" s="4">
        <v>938</v>
      </c>
      <c r="D641" t="s" s="4">
        <v>939</v>
      </c>
      <c r="E641" t="s" s="4">
        <v>681</v>
      </c>
      <c r="F641" t="n" s="23">
        <v>7371.0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2235.92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941</v>
      </c>
      <c r="D642" t="s" s="4">
        <v>942</v>
      </c>
      <c r="E642" t="s" s="4">
        <v>681</v>
      </c>
      <c r="F642" t="n" s="23">
        <v>11358.0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2161.44</v>
      </c>
      <c r="L642" t="s" s="32">
        <v>23</v>
      </c>
      <c r="M642" t="s" s="33">
        <v>23</v>
      </c>
    </row>
    <row r="643">
      <c r="A643" t="s" s="4">
        <v>678</v>
      </c>
      <c r="B643" t="n" s="23">
        <v>24757.0</v>
      </c>
      <c r="C643" t="s" s="4">
        <v>941</v>
      </c>
      <c r="D643" t="s" s="4">
        <v>942</v>
      </c>
      <c r="E643" t="s" s="4">
        <v>681</v>
      </c>
      <c r="F643" t="n" s="23">
        <v>7525.0</v>
      </c>
      <c r="G643" t="s" s="8">
        <v>944</v>
      </c>
      <c r="H643" t="s" s="26">
        <v>21</v>
      </c>
      <c r="I643" t="s" s="4">
        <v>22</v>
      </c>
      <c r="J643" t="n" s="16">
        <v>1.0</v>
      </c>
      <c r="K643" t="n" s="16">
        <v>2693.16</v>
      </c>
      <c r="L643" t="s" s="32">
        <v>23</v>
      </c>
      <c r="M643" t="s" s="33">
        <v>23</v>
      </c>
    </row>
    <row r="644">
      <c r="A644" t="s" s="4">
        <v>678</v>
      </c>
      <c r="B644" t="n" s="23">
        <v>24757.0</v>
      </c>
      <c r="C644" t="s" s="4">
        <v>941</v>
      </c>
      <c r="D644" t="s" s="4">
        <v>942</v>
      </c>
      <c r="E644" t="s" s="4">
        <v>681</v>
      </c>
      <c r="F644" t="n" s="23">
        <v>7493.0</v>
      </c>
      <c r="G644" t="s" s="8">
        <v>945</v>
      </c>
      <c r="H644" t="s" s="26">
        <v>21</v>
      </c>
      <c r="I644" t="s" s="4">
        <v>22</v>
      </c>
      <c r="J644" t="n" s="16">
        <v>1.0</v>
      </c>
      <c r="K644" t="n" s="16">
        <v>2935.2</v>
      </c>
      <c r="L644" t="s" s="32">
        <v>23</v>
      </c>
      <c r="M644" t="s" s="33">
        <v>23</v>
      </c>
    </row>
    <row r="645">
      <c r="A645" t="s" s="4">
        <v>678</v>
      </c>
      <c r="B645" t="n" s="23">
        <v>327.0</v>
      </c>
      <c r="C645" t="s" s="4">
        <v>946</v>
      </c>
      <c r="D645" t="s" s="4">
        <v>947</v>
      </c>
      <c r="E645" t="s" s="4">
        <v>948</v>
      </c>
      <c r="F645" t="n" s="23">
        <v>11939.0</v>
      </c>
      <c r="G645" t="s" s="8">
        <v>949</v>
      </c>
      <c r="H645" t="s" s="26">
        <v>21</v>
      </c>
      <c r="I645" t="s" s="4">
        <v>22</v>
      </c>
      <c r="J645" t="n" s="16">
        <v>1.0</v>
      </c>
      <c r="K645" t="n" s="16">
        <v>4239.2</v>
      </c>
      <c r="L645" t="s" s="32">
        <v>23</v>
      </c>
      <c r="M645" t="s" s="33">
        <v>23</v>
      </c>
    </row>
    <row r="646">
      <c r="A646" t="s" s="4">
        <v>678</v>
      </c>
      <c r="B646" t="n" s="23">
        <v>55220.0</v>
      </c>
      <c r="C646" t="s" s="4">
        <v>950</v>
      </c>
      <c r="D646" t="s" s="4">
        <v>951</v>
      </c>
      <c r="E646" t="s" s="4">
        <v>952</v>
      </c>
      <c r="F646" t="n" s="23">
        <v>7914.0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2800.16</v>
      </c>
      <c r="L646" t="s" s="32">
        <v>23</v>
      </c>
      <c r="M646" t="s" s="33">
        <v>23</v>
      </c>
    </row>
    <row r="647">
      <c r="A647" t="s" s="4">
        <v>678</v>
      </c>
      <c r="B647" t="n" s="23">
        <v>55271.0</v>
      </c>
      <c r="C647" t="s" s="4">
        <v>954</v>
      </c>
      <c r="D647" t="s" s="4">
        <v>955</v>
      </c>
      <c r="E647" t="s" s="4">
        <v>956</v>
      </c>
      <c r="F647" t="n" s="23">
        <v>8682.0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2139.68</v>
      </c>
      <c r="L647" t="s" s="32">
        <v>23</v>
      </c>
      <c r="M647" t="s" s="33">
        <v>23</v>
      </c>
    </row>
    <row r="648">
      <c r="A648" t="s" s="4">
        <v>678</v>
      </c>
      <c r="B648" t="n" s="23">
        <v>168.0</v>
      </c>
      <c r="C648" t="s" s="4">
        <v>958</v>
      </c>
      <c r="D648" t="s" s="4">
        <v>959</v>
      </c>
      <c r="E648" t="s" s="4">
        <v>864</v>
      </c>
      <c r="F648" t="n" s="23">
        <v>10292.0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2157.79</v>
      </c>
      <c r="L648" t="s" s="32">
        <v>23</v>
      </c>
      <c r="M648" t="s" s="33">
        <v>23</v>
      </c>
    </row>
    <row r="649">
      <c r="A649" t="s" s="4">
        <v>678</v>
      </c>
      <c r="B649" t="n" s="23">
        <v>55149.0</v>
      </c>
      <c r="C649" t="s" s="4">
        <v>961</v>
      </c>
      <c r="D649" t="s" s="4">
        <v>962</v>
      </c>
      <c r="E649" t="s" s="4">
        <v>681</v>
      </c>
      <c r="F649" t="n" s="23">
        <v>8187.0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3706.29</v>
      </c>
      <c r="L649" t="s" s="32">
        <v>23</v>
      </c>
      <c r="M649" t="s" s="33">
        <v>23</v>
      </c>
    </row>
    <row r="650">
      <c r="A650" t="s" s="4">
        <v>678</v>
      </c>
      <c r="B650" t="n" s="23">
        <v>24245.0</v>
      </c>
      <c r="C650" t="s" s="4">
        <v>964</v>
      </c>
      <c r="D650" t="s" s="4">
        <v>962</v>
      </c>
      <c r="E650" t="s" s="4">
        <v>681</v>
      </c>
      <c r="F650" t="n" s="23">
        <v>5740.0</v>
      </c>
      <c r="G650" t="s" s="8">
        <v>965</v>
      </c>
      <c r="H650" t="s" s="26">
        <v>21</v>
      </c>
      <c r="I650" t="s" s="4">
        <v>22</v>
      </c>
      <c r="J650" t="n" s="16">
        <v>1.0</v>
      </c>
      <c r="K650" t="n" s="16">
        <v>2631.56</v>
      </c>
      <c r="L650" t="s" s="32">
        <v>23</v>
      </c>
      <c r="M650" t="s" s="33">
        <v>23</v>
      </c>
    </row>
    <row r="651">
      <c r="A651" t="s" s="4">
        <v>678</v>
      </c>
      <c r="B651" t="n" s="23">
        <v>55216.0</v>
      </c>
      <c r="C651" t="s" s="4">
        <v>966</v>
      </c>
      <c r="D651" t="s" s="4">
        <v>967</v>
      </c>
      <c r="E651" t="s" s="4">
        <v>968</v>
      </c>
      <c r="F651" t="n" s="23">
        <v>8731.0</v>
      </c>
      <c r="G651" t="s" s="8">
        <v>969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678</v>
      </c>
      <c r="B652" t="n" s="23">
        <v>7.0</v>
      </c>
      <c r="C652" t="s" s="4">
        <v>970</v>
      </c>
      <c r="D652" t="s" s="4">
        <v>971</v>
      </c>
      <c r="E652" t="s" s="4">
        <v>681</v>
      </c>
      <c r="F652" t="n" s="23">
        <v>5811.0</v>
      </c>
      <c r="G652" t="s" s="8">
        <v>972</v>
      </c>
      <c r="H652" t="s" s="26">
        <v>21</v>
      </c>
      <c r="I652" t="s" s="4">
        <v>22</v>
      </c>
      <c r="J652" t="n" s="16">
        <v>1.2</v>
      </c>
      <c r="K652" t="n" s="16">
        <v>2428.93</v>
      </c>
      <c r="L652" t="s" s="32">
        <v>23</v>
      </c>
      <c r="M652" t="s" s="33">
        <v>23</v>
      </c>
    </row>
    <row r="653">
      <c r="A653" t="s" s="4">
        <v>678</v>
      </c>
      <c r="B653" t="n" s="23">
        <v>7.0</v>
      </c>
      <c r="C653" t="s" s="4">
        <v>970</v>
      </c>
      <c r="D653" t="s" s="4">
        <v>971</v>
      </c>
      <c r="E653" t="s" s="4">
        <v>681</v>
      </c>
      <c r="F653" t="n" s="23">
        <v>12089.0</v>
      </c>
      <c r="G653" t="s" s="8">
        <v>973</v>
      </c>
      <c r="H653" t="s" s="26">
        <v>21</v>
      </c>
      <c r="I653" t="s" s="4">
        <v>22</v>
      </c>
      <c r="J653" t="n" s="16">
        <v>0.24</v>
      </c>
      <c r="K653" t="n" s="16">
        <v>2378.83</v>
      </c>
      <c r="L653" t="s" s="32">
        <v>23</v>
      </c>
      <c r="M653" t="s" s="33">
        <v>23</v>
      </c>
    </row>
    <row r="654">
      <c r="A654" t="s" s="4">
        <v>678</v>
      </c>
      <c r="B654" t="n" s="23">
        <v>24207.0</v>
      </c>
      <c r="C654" t="s" s="4">
        <v>974</v>
      </c>
      <c r="D654" t="s" s="4">
        <v>975</v>
      </c>
      <c r="E654" t="s" s="4">
        <v>681</v>
      </c>
      <c r="F654" t="n" s="23">
        <v>7422.0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3472.64</v>
      </c>
      <c r="L654" t="s" s="32">
        <v>23</v>
      </c>
      <c r="M654" t="s" s="33">
        <v>23</v>
      </c>
    </row>
    <row r="655">
      <c r="A655" t="s" s="4">
        <v>678</v>
      </c>
      <c r="B655" t="n" s="23">
        <v>24110.0</v>
      </c>
      <c r="C655" t="s" s="4">
        <v>977</v>
      </c>
      <c r="D655" t="s" s="4">
        <v>978</v>
      </c>
      <c r="E655" t="s" s="4">
        <v>891</v>
      </c>
      <c r="F655" t="n" s="23">
        <v>6304.0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2590.44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980</v>
      </c>
      <c r="D656" t="s" s="4">
        <v>981</v>
      </c>
      <c r="E656" t="s" s="4">
        <v>681</v>
      </c>
      <c r="F656" t="n" s="23">
        <v>8900.0</v>
      </c>
      <c r="G656" t="s" s="8">
        <v>982</v>
      </c>
      <c r="H656" t="s" s="26">
        <v>21</v>
      </c>
      <c r="I656" t="s" s="4">
        <v>22</v>
      </c>
      <c r="J656" t="n" s="16">
        <v>0.5</v>
      </c>
      <c r="K656" t="n" s="16">
        <v>1882.32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980</v>
      </c>
      <c r="D657" t="s" s="4">
        <v>981</v>
      </c>
      <c r="E657" t="s" s="4">
        <v>681</v>
      </c>
      <c r="F657" t="n" s="23">
        <v>7392.0</v>
      </c>
      <c r="G657" t="s" s="8">
        <v>983</v>
      </c>
      <c r="H657" t="s" s="26">
        <v>21</v>
      </c>
      <c r="I657" t="s" s="4">
        <v>22</v>
      </c>
      <c r="J657" t="n" s="16">
        <v>0.8</v>
      </c>
      <c r="K657" t="n" s="16">
        <v>1787.0</v>
      </c>
      <c r="L657" t="s" s="32">
        <v>46</v>
      </c>
      <c r="M657" t="s" s="33">
        <v>46</v>
      </c>
    </row>
    <row r="658">
      <c r="A658" t="s" s="4">
        <v>984</v>
      </c>
      <c r="B658" t="n" s="23">
        <v>6501.0</v>
      </c>
      <c r="C658" t="s" s="4">
        <v>980</v>
      </c>
      <c r="D658" t="s" s="4">
        <v>981</v>
      </c>
      <c r="E658" t="s" s="4">
        <v>681</v>
      </c>
      <c r="F658" t="n" s="23">
        <v>11160.0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2139.64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980</v>
      </c>
      <c r="D659" t="s" s="4">
        <v>981</v>
      </c>
      <c r="E659" t="s" s="4">
        <v>681</v>
      </c>
      <c r="F659" t="n" s="23">
        <v>11604.0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2483.08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980</v>
      </c>
      <c r="D660" t="s" s="4">
        <v>981</v>
      </c>
      <c r="E660" t="s" s="4">
        <v>681</v>
      </c>
      <c r="F660" t="n" s="23">
        <v>12211.0</v>
      </c>
      <c r="G660" t="s" s="8">
        <v>987</v>
      </c>
      <c r="H660" t="s" s="26">
        <v>21</v>
      </c>
      <c r="I660" t="s" s="4">
        <v>22</v>
      </c>
      <c r="J660" t="n" s="16">
        <v>0.5</v>
      </c>
      <c r="K660" t="n" s="16">
        <v>3482.48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980</v>
      </c>
      <c r="D661" t="s" s="4">
        <v>981</v>
      </c>
      <c r="E661" t="s" s="4">
        <v>681</v>
      </c>
      <c r="F661" t="n" s="23">
        <v>9837.0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2277.6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980</v>
      </c>
      <c r="D662" t="s" s="4">
        <v>981</v>
      </c>
      <c r="E662" t="s" s="4">
        <v>681</v>
      </c>
      <c r="F662" t="n" s="23">
        <v>7664.0</v>
      </c>
      <c r="G662" t="s" s="8">
        <v>989</v>
      </c>
      <c r="H662" t="s" s="26">
        <v>21</v>
      </c>
      <c r="I662" t="s" s="4">
        <v>22</v>
      </c>
      <c r="J662" t="n" s="16">
        <v>0.8</v>
      </c>
      <c r="K662" t="n" s="16">
        <v>2215.35</v>
      </c>
      <c r="L662" t="s" s="32">
        <v>23</v>
      </c>
      <c r="M662" t="s" s="33">
        <v>23</v>
      </c>
    </row>
    <row r="663">
      <c r="A663" t="s" s="4">
        <v>678</v>
      </c>
      <c r="B663" t="n" s="23">
        <v>6501.0</v>
      </c>
      <c r="C663" t="s" s="4">
        <v>980</v>
      </c>
      <c r="D663" t="s" s="4">
        <v>981</v>
      </c>
      <c r="E663" t="s" s="4">
        <v>681</v>
      </c>
      <c r="F663" t="n" s="23">
        <v>9751.0</v>
      </c>
      <c r="G663" t="s" s="8">
        <v>990</v>
      </c>
      <c r="H663" t="s" s="26">
        <v>21</v>
      </c>
      <c r="I663" t="s" s="4">
        <v>22</v>
      </c>
      <c r="J663" t="n" s="16">
        <v>1.0</v>
      </c>
      <c r="K663" t="n" s="16">
        <v>2355.16</v>
      </c>
      <c r="L663" t="s" s="32">
        <v>23</v>
      </c>
      <c r="M663" t="s" s="33">
        <v>23</v>
      </c>
    </row>
    <row r="664">
      <c r="A664" t="s" s="4">
        <v>678</v>
      </c>
      <c r="B664" t="n" s="23">
        <v>6501.0</v>
      </c>
      <c r="C664" t="s" s="4">
        <v>980</v>
      </c>
      <c r="D664" t="s" s="4">
        <v>981</v>
      </c>
      <c r="E664" t="s" s="4">
        <v>681</v>
      </c>
      <c r="F664" t="n" s="23">
        <v>3671.0</v>
      </c>
      <c r="G664" t="s" s="8">
        <v>991</v>
      </c>
      <c r="H664" t="s" s="26">
        <v>21</v>
      </c>
      <c r="I664" t="s" s="4">
        <v>22</v>
      </c>
      <c r="J664" t="n" s="16">
        <v>0.2</v>
      </c>
      <c r="K664" t="n" s="16">
        <v>386.8</v>
      </c>
      <c r="L664" t="s" s="32">
        <v>46</v>
      </c>
      <c r="M664" t="s" s="33">
        <v>46</v>
      </c>
    </row>
    <row r="665">
      <c r="A665" t="s" s="4">
        <v>678</v>
      </c>
      <c r="B665" t="n" s="23">
        <v>24920.0</v>
      </c>
      <c r="C665" t="s" s="4">
        <v>992</v>
      </c>
      <c r="D665" t="s" s="4">
        <v>993</v>
      </c>
      <c r="E665" t="s" s="4">
        <v>994</v>
      </c>
      <c r="F665" t="n" s="23">
        <v>6480.0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3225.12</v>
      </c>
      <c r="L665" t="s" s="32">
        <v>23</v>
      </c>
      <c r="M665" t="s" s="33">
        <v>23</v>
      </c>
    </row>
    <row r="666">
      <c r="A666" t="s" s="4">
        <v>678</v>
      </c>
      <c r="B666" t="n" s="23">
        <v>55094.0</v>
      </c>
      <c r="C666" t="s" s="4">
        <v>996</v>
      </c>
      <c r="D666" t="s" s="4">
        <v>997</v>
      </c>
      <c r="E666" t="s" s="4">
        <v>998</v>
      </c>
      <c r="F666" t="n" s="23">
        <v>7230.0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2380.96</v>
      </c>
      <c r="L666" t="s" s="32">
        <v>23</v>
      </c>
      <c r="M666" t="s" s="33">
        <v>23</v>
      </c>
    </row>
    <row r="667">
      <c r="A667" t="s" s="4">
        <v>678</v>
      </c>
      <c r="B667" t="n" s="23">
        <v>1151.0</v>
      </c>
      <c r="C667" t="s" s="4">
        <v>1000</v>
      </c>
      <c r="D667" t="s" s="4">
        <v>936</v>
      </c>
      <c r="E667" t="s" s="4">
        <v>641</v>
      </c>
      <c r="F667" t="n" s="23">
        <v>11609.0</v>
      </c>
      <c r="G667" t="s" s="8">
        <v>1001</v>
      </c>
      <c r="H667" t="s" s="26">
        <v>21</v>
      </c>
      <c r="I667" t="s" s="4">
        <v>22</v>
      </c>
      <c r="J667" t="n" s="16">
        <v>0.5</v>
      </c>
      <c r="K667" t="n" s="16">
        <v>950.24</v>
      </c>
      <c r="L667" t="s" s="32">
        <v>46</v>
      </c>
      <c r="M667" t="s" s="33">
        <v>46</v>
      </c>
    </row>
    <row r="668">
      <c r="A668" t="s" s="4">
        <v>678</v>
      </c>
      <c r="B668" t="n" s="23">
        <v>55121.0</v>
      </c>
      <c r="C668" t="s" s="4">
        <v>1002</v>
      </c>
      <c r="D668" t="s" s="4">
        <v>874</v>
      </c>
      <c r="E668" t="s" s="4">
        <v>681</v>
      </c>
      <c r="F668" t="n" s="23">
        <v>9893.0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3713.6</v>
      </c>
      <c r="L668" t="s" s="32">
        <v>23</v>
      </c>
      <c r="M668" t="s" s="33">
        <v>23</v>
      </c>
    </row>
    <row r="669">
      <c r="A669" t="s" s="4">
        <v>678</v>
      </c>
      <c r="B669" t="n" s="23">
        <v>24888.0</v>
      </c>
      <c r="C669" t="s" s="4">
        <v>1004</v>
      </c>
      <c r="D669" t="s" s="4">
        <v>1005</v>
      </c>
      <c r="E669" t="s" s="4">
        <v>681</v>
      </c>
      <c r="F669" t="n" s="23">
        <v>3983.0</v>
      </c>
      <c r="G669" t="s" s="8">
        <v>1006</v>
      </c>
      <c r="H669" t="s" s="26">
        <v>21</v>
      </c>
      <c r="I669" t="s" s="4">
        <v>22</v>
      </c>
      <c r="J669" t="n" s="16">
        <v>0.85</v>
      </c>
      <c r="K669" t="n" s="16">
        <v>2025.27</v>
      </c>
      <c r="L669" t="s" s="32">
        <v>23</v>
      </c>
      <c r="M669" t="s" s="33">
        <v>23</v>
      </c>
    </row>
    <row r="670">
      <c r="A670" t="s" s="4">
        <v>678</v>
      </c>
      <c r="B670" t="n" s="23">
        <v>24300.0</v>
      </c>
      <c r="C670" t="s" s="4">
        <v>1007</v>
      </c>
      <c r="D670" t="s" s="4">
        <v>1008</v>
      </c>
      <c r="E670" t="s" s="4">
        <v>681</v>
      </c>
      <c r="F670" t="n" s="23">
        <v>6022.0</v>
      </c>
      <c r="G670" t="s" s="8">
        <v>1009</v>
      </c>
      <c r="H670" t="s" s="26">
        <v>21</v>
      </c>
      <c r="I670" t="s" s="4">
        <v>22</v>
      </c>
      <c r="J670" t="n" s="16">
        <v>1.2</v>
      </c>
      <c r="K670" t="n" s="16">
        <v>3723.27</v>
      </c>
      <c r="L670" t="s" s="32">
        <v>23</v>
      </c>
      <c r="M670" t="s" s="33">
        <v>23</v>
      </c>
    </row>
    <row r="671">
      <c r="A671" t="s" s="4">
        <v>678</v>
      </c>
      <c r="B671" t="n" s="23">
        <v>24558.0</v>
      </c>
      <c r="C671" t="s" s="4">
        <v>1010</v>
      </c>
      <c r="D671" t="s" s="4">
        <v>1011</v>
      </c>
      <c r="E671" t="s" s="4">
        <v>681</v>
      </c>
      <c r="F671" t="n" s="23">
        <v>6698.0</v>
      </c>
      <c r="G671" t="s" s="8">
        <v>1012</v>
      </c>
      <c r="H671" t="s" s="26">
        <v>21</v>
      </c>
      <c r="I671" t="s" s="4">
        <v>22</v>
      </c>
      <c r="J671" t="n" s="16">
        <v>1.0</v>
      </c>
      <c r="K671" t="n" s="16">
        <v>2550.16</v>
      </c>
      <c r="L671" t="s" s="32">
        <v>23</v>
      </c>
      <c r="M671" t="s" s="33">
        <v>23</v>
      </c>
    </row>
    <row r="672">
      <c r="A672" t="s" s="4">
        <v>678</v>
      </c>
      <c r="B672" t="n" s="23">
        <v>24908.0</v>
      </c>
      <c r="C672" t="s" s="4">
        <v>1013</v>
      </c>
      <c r="D672" t="s" s="4">
        <v>1014</v>
      </c>
      <c r="E672" t="s" s="4">
        <v>994</v>
      </c>
      <c r="F672" t="n" s="23">
        <v>11555.0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2423.0</v>
      </c>
      <c r="L672" t="s" s="32">
        <v>23</v>
      </c>
      <c r="M672" t="s" s="33">
        <v>23</v>
      </c>
    </row>
    <row r="673">
      <c r="A673" t="s" s="4">
        <v>678</v>
      </c>
      <c r="B673" t="n" s="23">
        <v>39.0</v>
      </c>
      <c r="C673" t="s" s="4">
        <v>1016</v>
      </c>
      <c r="D673" t="s" s="4">
        <v>1017</v>
      </c>
      <c r="E673" t="s" s="4">
        <v>904</v>
      </c>
      <c r="F673" t="n" s="23">
        <v>6942.0</v>
      </c>
      <c r="G673" t="s" s="8">
        <v>1018</v>
      </c>
      <c r="H673" t="s" s="26">
        <v>21</v>
      </c>
      <c r="I673" t="s" s="4">
        <v>22</v>
      </c>
      <c r="J673" t="n" s="16">
        <v>0.2</v>
      </c>
      <c r="K673" t="n" s="16">
        <v>2046.6</v>
      </c>
      <c r="L673" t="s" s="32">
        <v>23</v>
      </c>
      <c r="M673" t="s" s="33">
        <v>23</v>
      </c>
    </row>
    <row r="674">
      <c r="A674" t="s" s="4">
        <v>678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13294.0</v>
      </c>
      <c r="G674" t="s" s="8">
        <v>1019</v>
      </c>
      <c r="H674" t="s" s="26">
        <v>21</v>
      </c>
      <c r="I674" t="s" s="4">
        <v>22</v>
      </c>
      <c r="J674" t="n" s="16">
        <v>1.2</v>
      </c>
      <c r="K674" t="n" s="16">
        <v>1949.8</v>
      </c>
      <c r="L674" t="s" s="32">
        <v>23</v>
      </c>
      <c r="M674" t="s" s="33">
        <v>23</v>
      </c>
    </row>
    <row r="675">
      <c r="A675" t="s" s="4">
        <v>678</v>
      </c>
      <c r="B675" t="n" s="23">
        <v>12849.0</v>
      </c>
      <c r="C675" t="s" s="4">
        <v>1020</v>
      </c>
      <c r="D675" t="s" s="4">
        <v>1021</v>
      </c>
      <c r="E675" t="s" s="4">
        <v>681</v>
      </c>
      <c r="F675" t="n" s="23">
        <v>6633.0</v>
      </c>
      <c r="G675" t="s" s="8">
        <v>1022</v>
      </c>
      <c r="H675" t="s" s="26">
        <v>21</v>
      </c>
      <c r="I675" t="s" s="4">
        <v>22</v>
      </c>
      <c r="J675" t="n" s="16">
        <v>1.0</v>
      </c>
      <c r="K675" t="n" s="16">
        <v>2000.04</v>
      </c>
      <c r="L675" t="s" s="32">
        <v>23</v>
      </c>
      <c r="M675" t="s" s="33">
        <v>23</v>
      </c>
    </row>
    <row r="676">
      <c r="A676" t="s" s="4">
        <v>678</v>
      </c>
      <c r="B676" t="n" s="23">
        <v>12849.0</v>
      </c>
      <c r="C676" t="s" s="4">
        <v>1020</v>
      </c>
      <c r="D676" t="s" s="4">
        <v>1021</v>
      </c>
      <c r="E676" t="s" s="4">
        <v>681</v>
      </c>
      <c r="F676" t="n" s="23">
        <v>11248.0</v>
      </c>
      <c r="G676" t="s" s="8">
        <v>1023</v>
      </c>
      <c r="H676" t="s" s="26">
        <v>21</v>
      </c>
      <c r="I676" t="s" s="4">
        <v>22</v>
      </c>
      <c r="J676" t="n" s="16">
        <v>1.0</v>
      </c>
      <c r="K676" t="n" s="16">
        <v>1961.48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1024</v>
      </c>
      <c r="D677" t="s" s="4">
        <v>1025</v>
      </c>
      <c r="E677" t="s" s="4">
        <v>681</v>
      </c>
      <c r="F677" t="n" s="23">
        <v>13196.0</v>
      </c>
      <c r="G677" t="s" s="8">
        <v>1026</v>
      </c>
      <c r="H677" t="s" s="26">
        <v>21</v>
      </c>
      <c r="I677" t="s" s="4">
        <v>22</v>
      </c>
      <c r="J677" t="n" s="16">
        <v>1.0</v>
      </c>
      <c r="K677" t="n" s="16">
        <v>2083.24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1024</v>
      </c>
      <c r="D678" t="s" s="4">
        <v>1025</v>
      </c>
      <c r="E678" t="s" s="4">
        <v>681</v>
      </c>
      <c r="F678" t="n" s="23">
        <v>7754.0</v>
      </c>
      <c r="G678" t="s" s="8">
        <v>1027</v>
      </c>
      <c r="H678" t="s" s="26">
        <v>27</v>
      </c>
      <c r="I678" t="s" s="4">
        <v>28</v>
      </c>
      <c r="J678" t="n" s="16">
        <v>0.75</v>
      </c>
      <c r="K678" t="n" s="16">
        <v>2452.29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1024</v>
      </c>
      <c r="D679" t="s" s="4">
        <v>1025</v>
      </c>
      <c r="E679" t="s" s="4">
        <v>681</v>
      </c>
      <c r="F679" t="n" s="23">
        <v>12938.0</v>
      </c>
      <c r="G679" t="s" s="8">
        <v>1028</v>
      </c>
      <c r="H679" t="s" s="26">
        <v>21</v>
      </c>
      <c r="I679" t="s" s="4">
        <v>22</v>
      </c>
      <c r="J679" t="n" s="16">
        <v>0.6</v>
      </c>
      <c r="K679" t="n" s="16">
        <v>2695.73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1024</v>
      </c>
      <c r="D680" t="s" s="4">
        <v>1025</v>
      </c>
      <c r="E680" t="s" s="4">
        <v>681</v>
      </c>
      <c r="F680" t="n" s="23">
        <v>11972.0</v>
      </c>
      <c r="G680" t="s" s="8">
        <v>1029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1024</v>
      </c>
      <c r="D681" t="s" s="4">
        <v>1025</v>
      </c>
      <c r="E681" t="s" s="4">
        <v>681</v>
      </c>
      <c r="F681" t="n" s="23">
        <v>10926.0</v>
      </c>
      <c r="G681" t="s" s="8">
        <v>1030</v>
      </c>
      <c r="H681" t="s" s="26">
        <v>21</v>
      </c>
      <c r="I681" t="s" s="4">
        <v>22</v>
      </c>
      <c r="J681" t="n" s="16">
        <v>0.6</v>
      </c>
      <c r="K681" t="n" s="16">
        <v>1989.07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1024</v>
      </c>
      <c r="D682" t="s" s="4">
        <v>1025</v>
      </c>
      <c r="E682" t="s" s="4">
        <v>681</v>
      </c>
      <c r="F682" t="n" s="23">
        <v>9474.0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2000.2</v>
      </c>
      <c r="L682" t="s" s="32">
        <v>23</v>
      </c>
      <c r="M682" t="s" s="33">
        <v>23</v>
      </c>
    </row>
    <row r="683">
      <c r="A683" t="s" s="4">
        <v>678</v>
      </c>
      <c r="B683" t="n" s="23">
        <v>12867.0</v>
      </c>
      <c r="C683" t="s" s="4">
        <v>1024</v>
      </c>
      <c r="D683" t="s" s="4">
        <v>1025</v>
      </c>
      <c r="E683" t="s" s="4">
        <v>681</v>
      </c>
      <c r="F683" t="n" s="23">
        <v>5587.0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2924.64</v>
      </c>
      <c r="L683" t="s" s="32">
        <v>23</v>
      </c>
      <c r="M683" t="s" s="33">
        <v>23</v>
      </c>
    </row>
    <row r="684">
      <c r="A684" t="s" s="4">
        <v>678</v>
      </c>
      <c r="B684" t="n" s="23">
        <v>12867.0</v>
      </c>
      <c r="C684" t="s" s="4">
        <v>1024</v>
      </c>
      <c r="D684" t="s" s="4">
        <v>1025</v>
      </c>
      <c r="E684" t="s" s="4">
        <v>681</v>
      </c>
      <c r="F684" t="n" s="23">
        <v>7998.0</v>
      </c>
      <c r="G684" t="s" s="8">
        <v>1033</v>
      </c>
      <c r="H684" t="s" s="26">
        <v>21</v>
      </c>
      <c r="I684" t="s" s="4">
        <v>22</v>
      </c>
      <c r="J684" t="n" s="16">
        <v>0.8</v>
      </c>
      <c r="K684" t="n" s="16">
        <v>2355.05</v>
      </c>
      <c r="L684" t="s" s="32">
        <v>23</v>
      </c>
      <c r="M684" t="s" s="33">
        <v>23</v>
      </c>
    </row>
    <row r="685">
      <c r="A685" t="s" s="4">
        <v>678</v>
      </c>
      <c r="B685" t="n" s="23">
        <v>55241.0</v>
      </c>
      <c r="C685" t="s" s="4">
        <v>1034</v>
      </c>
      <c r="D685" t="s" s="4">
        <v>870</v>
      </c>
      <c r="E685" t="s" s="4">
        <v>871</v>
      </c>
      <c r="F685" t="n" s="23">
        <v>8581.0</v>
      </c>
      <c r="G685" t="s" s="8">
        <v>1035</v>
      </c>
      <c r="H685" t="s" s="26">
        <v>21</v>
      </c>
      <c r="I685" t="s" s="4">
        <v>22</v>
      </c>
      <c r="J685" t="n" s="16">
        <v>1.0</v>
      </c>
      <c r="K685" t="n" s="16">
        <v>2935.44</v>
      </c>
      <c r="L685" t="s" s="32">
        <v>23</v>
      </c>
      <c r="M685" t="s" s="33">
        <v>23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6879.0</v>
      </c>
      <c r="G686" t="s" s="8">
        <v>1040</v>
      </c>
      <c r="H686" t="s" s="26">
        <v>27</v>
      </c>
      <c r="I686" t="s" s="4">
        <v>28</v>
      </c>
      <c r="J686" t="n" s="16">
        <v>0.23</v>
      </c>
      <c r="K686" t="n" s="16">
        <v>2882.17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21</v>
      </c>
      <c r="I687" t="s" s="4">
        <v>22</v>
      </c>
      <c r="J687" t="n" s="16">
        <v>0.7</v>
      </c>
      <c r="K687" t="n" s="16">
        <v>2653.31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13693.0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2461.44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6109.0</v>
      </c>
      <c r="G689" t="s" s="8">
        <v>1042</v>
      </c>
      <c r="H689" t="s" s="26">
        <v>21</v>
      </c>
      <c r="I689" t="s" s="4">
        <v>22</v>
      </c>
      <c r="J689" t="n" s="16">
        <v>1.0</v>
      </c>
      <c r="K689" t="n" s="16">
        <v>3380.24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6815.0</v>
      </c>
      <c r="G690" t="s" s="8">
        <v>1043</v>
      </c>
      <c r="H690" t="s" s="26">
        <v>21</v>
      </c>
      <c r="I690" t="s" s="4">
        <v>22</v>
      </c>
      <c r="J690" t="n" s="16">
        <v>0.83</v>
      </c>
      <c r="K690" t="n" s="16">
        <v>2471.76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17230.0</v>
      </c>
      <c r="G691" t="s" s="8">
        <v>1044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10319.0</v>
      </c>
      <c r="G692" t="s" s="8">
        <v>1045</v>
      </c>
      <c r="H692" t="s" s="26">
        <v>27</v>
      </c>
      <c r="I692" t="s" s="4">
        <v>28</v>
      </c>
      <c r="J692" t="n" s="16">
        <v>0.75</v>
      </c>
      <c r="K692" t="n" s="16">
        <v>3727.79</v>
      </c>
      <c r="L692" t="s" s="32">
        <v>23</v>
      </c>
      <c r="M692" t="s" s="33">
        <v>23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8066.0</v>
      </c>
      <c r="G693" t="s" s="8">
        <v>1046</v>
      </c>
      <c r="H693" t="s" s="26">
        <v>21</v>
      </c>
      <c r="I693" t="s" s="4">
        <v>22</v>
      </c>
      <c r="J693" t="n" s="16">
        <v>0.66</v>
      </c>
      <c r="K693" t="n" s="16">
        <v>1605.21</v>
      </c>
      <c r="L693" t="s" s="32">
        <v>46</v>
      </c>
      <c r="M693" t="s" s="33">
        <v>46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9248.0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2029.4</v>
      </c>
      <c r="L694" t="s" s="32">
        <v>23</v>
      </c>
      <c r="M694" t="s" s="33">
        <v>23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6368.0</v>
      </c>
      <c r="G695" t="s" s="8">
        <v>1048</v>
      </c>
      <c r="H695" t="s" s="26">
        <v>21</v>
      </c>
      <c r="I695" t="s" s="4">
        <v>22</v>
      </c>
      <c r="J695" t="n" s="16">
        <v>0.75</v>
      </c>
      <c r="K695" t="n" s="16">
        <v>3539.41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13958.0</v>
      </c>
      <c r="G696" t="s" s="8">
        <v>1049</v>
      </c>
      <c r="H696" t="s" s="26">
        <v>21</v>
      </c>
      <c r="I696" t="s" s="4">
        <v>22</v>
      </c>
      <c r="J696" t="n" s="16">
        <v>1.0</v>
      </c>
      <c r="K696" t="n" s="16">
        <v>610.44</v>
      </c>
      <c r="L696" t="s" s="32">
        <v>46</v>
      </c>
      <c r="M696" t="s" s="33">
        <v>46</v>
      </c>
    </row>
    <row r="697">
      <c r="A697" t="s" s="4">
        <v>1036</v>
      </c>
      <c r="B697" t="n" s="23">
        <v>24461.0</v>
      </c>
      <c r="C697" t="s" s="4">
        <v>1050</v>
      </c>
      <c r="D697" t="s" s="4">
        <v>1051</v>
      </c>
      <c r="E697" t="s" s="4">
        <v>1039</v>
      </c>
      <c r="F697" t="n" s="23">
        <v>5235.0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7972.0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1944.04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7479.0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1942.36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8665.0</v>
      </c>
      <c r="G700" t="s" s="8">
        <v>1058</v>
      </c>
      <c r="H700" t="s" s="26">
        <v>21</v>
      </c>
      <c r="I700" t="s" s="4">
        <v>22</v>
      </c>
      <c r="J700" t="n" s="16">
        <v>1.0</v>
      </c>
      <c r="K700" t="n" s="16">
        <v>1964.64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8275.0</v>
      </c>
      <c r="G701" t="s" s="8">
        <v>1059</v>
      </c>
      <c r="H701" t="s" s="26">
        <v>21</v>
      </c>
      <c r="I701" t="s" s="4">
        <v>22</v>
      </c>
      <c r="J701" t="n" s="16">
        <v>1.0</v>
      </c>
      <c r="K701" t="n" s="16">
        <v>1955.68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1060</v>
      </c>
      <c r="H702" t="s" s="26">
        <v>21</v>
      </c>
      <c r="I702" t="s" s="4">
        <v>22</v>
      </c>
      <c r="J702" t="n" s="16">
        <v>1.0</v>
      </c>
      <c r="K702" t="n" s="16">
        <v>2582.84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1061</v>
      </c>
      <c r="H703" t="s" s="26">
        <v>21</v>
      </c>
      <c r="I703" t="s" s="4">
        <v>22</v>
      </c>
      <c r="J703" t="n" s="16">
        <v>1.0</v>
      </c>
      <c r="K703" t="n" s="16">
        <v>2136.96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1062</v>
      </c>
      <c r="H704" t="s" s="26">
        <v>27</v>
      </c>
      <c r="I704" t="s" s="4">
        <v>28</v>
      </c>
      <c r="J704" t="n" s="16">
        <v>0.75</v>
      </c>
      <c r="K704" t="n" s="16">
        <v>336.45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1063</v>
      </c>
      <c r="H705" t="s" s="26">
        <v>27</v>
      </c>
      <c r="I705" t="s" s="4">
        <v>28</v>
      </c>
      <c r="J705" t="n" s="16">
        <v>0.75</v>
      </c>
      <c r="K705" t="n" s="16">
        <v>2009.92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1064</v>
      </c>
      <c r="H706" t="s" s="26">
        <v>21</v>
      </c>
      <c r="I706" t="s" s="4">
        <v>22</v>
      </c>
      <c r="J706" t="n" s="16">
        <v>1.0</v>
      </c>
      <c r="K706" t="n" s="16">
        <v>2194.76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1065</v>
      </c>
      <c r="H707" t="s" s="26">
        <v>21</v>
      </c>
      <c r="I707" t="s" s="4">
        <v>22</v>
      </c>
      <c r="J707" t="n" s="16">
        <v>1.0</v>
      </c>
      <c r="K707" t="n" s="16">
        <v>1933.92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1066</v>
      </c>
      <c r="H708" t="s" s="26">
        <v>21</v>
      </c>
      <c r="I708" t="s" s="4">
        <v>22</v>
      </c>
      <c r="J708" t="n" s="16">
        <v>1.0</v>
      </c>
      <c r="K708" t="n" s="16">
        <v>2256.4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1067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1068</v>
      </c>
      <c r="H710" t="s" s="26">
        <v>21</v>
      </c>
      <c r="I710" t="s" s="4">
        <v>22</v>
      </c>
      <c r="J710" t="n" s="16">
        <v>1.0</v>
      </c>
      <c r="K710" t="n" s="16">
        <v>2036.84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1069</v>
      </c>
      <c r="H711" t="s" s="26">
        <v>21</v>
      </c>
      <c r="I711" t="s" s="4">
        <v>22</v>
      </c>
      <c r="J711" t="n" s="16">
        <v>1.0</v>
      </c>
      <c r="K711" t="n" s="16">
        <v>2310.44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1070</v>
      </c>
      <c r="H712" t="s" s="26">
        <v>27</v>
      </c>
      <c r="I712" t="s" s="4">
        <v>28</v>
      </c>
      <c r="J712" t="n" s="16">
        <v>0.75</v>
      </c>
      <c r="K712" t="n" s="16">
        <v>1614.43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1071</v>
      </c>
      <c r="H713" t="s" s="26">
        <v>21</v>
      </c>
      <c r="I713" t="s" s="4">
        <v>22</v>
      </c>
      <c r="J713" t="n" s="16">
        <v>1.0</v>
      </c>
      <c r="K713" t="n" s="16">
        <v>2619.96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10393.0</v>
      </c>
      <c r="G714" t="s" s="8">
        <v>1072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7604.0</v>
      </c>
      <c r="G715" t="s" s="8">
        <v>1073</v>
      </c>
      <c r="H715" t="s" s="26">
        <v>27</v>
      </c>
      <c r="I715" t="s" s="4">
        <v>28</v>
      </c>
      <c r="J715" t="n" s="16">
        <v>0.75</v>
      </c>
      <c r="K715" t="n" s="16">
        <v>2583.68</v>
      </c>
      <c r="L715" t="s" s="32">
        <v>23</v>
      </c>
      <c r="M715" t="s" s="33">
        <v>23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14511.0</v>
      </c>
      <c r="G716" t="s" s="8">
        <v>1074</v>
      </c>
      <c r="H716" t="s" s="26">
        <v>21</v>
      </c>
      <c r="I716" t="s" s="4">
        <v>22</v>
      </c>
      <c r="J716" t="n" s="16">
        <v>1.0</v>
      </c>
      <c r="K716" t="n" s="16">
        <v>2056.6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10146.0</v>
      </c>
      <c r="G717" t="s" s="8">
        <v>1075</v>
      </c>
      <c r="H717" t="s" s="26">
        <v>21</v>
      </c>
      <c r="I717" t="s" s="4">
        <v>22</v>
      </c>
      <c r="J717" t="n" s="16">
        <v>1.0</v>
      </c>
      <c r="K717" t="n" s="16">
        <v>2617.28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10440.0</v>
      </c>
      <c r="G718" t="s" s="8">
        <v>1076</v>
      </c>
      <c r="H718" t="s" s="26">
        <v>27</v>
      </c>
      <c r="I718" t="s" s="4">
        <v>28</v>
      </c>
      <c r="J718" t="n" s="16">
        <v>0.75</v>
      </c>
      <c r="K718" t="n" s="16">
        <v>2262.85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7352.0</v>
      </c>
      <c r="G719" t="s" s="8">
        <v>1077</v>
      </c>
      <c r="H719" t="s" s="26">
        <v>21</v>
      </c>
      <c r="I719" t="s" s="4">
        <v>22</v>
      </c>
      <c r="J719" t="n" s="16">
        <v>1.0</v>
      </c>
      <c r="K719" t="n" s="16">
        <v>4035.32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9592.0</v>
      </c>
      <c r="G720" t="s" s="8">
        <v>1078</v>
      </c>
      <c r="H720" t="s" s="26">
        <v>21</v>
      </c>
      <c r="I720" t="s" s="4">
        <v>22</v>
      </c>
      <c r="J720" t="n" s="16">
        <v>0.6</v>
      </c>
      <c r="K720" t="n" s="16">
        <v>2103.6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7722.0</v>
      </c>
      <c r="G721" t="s" s="8">
        <v>1079</v>
      </c>
      <c r="H721" t="s" s="26">
        <v>21</v>
      </c>
      <c r="I721" t="s" s="4">
        <v>22</v>
      </c>
      <c r="J721" t="n" s="16">
        <v>1.0</v>
      </c>
      <c r="K721" t="n" s="16">
        <v>1913.24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8540.0</v>
      </c>
      <c r="G722" t="s" s="8">
        <v>1080</v>
      </c>
      <c r="H722" t="s" s="26">
        <v>27</v>
      </c>
      <c r="I722" t="s" s="4">
        <v>28</v>
      </c>
      <c r="J722" t="n" s="16">
        <v>0.75</v>
      </c>
      <c r="K722" t="n" s="16">
        <v>2265.55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8932.0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2141.39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9554.0</v>
      </c>
      <c r="G724" t="s" s="8">
        <v>1082</v>
      </c>
      <c r="H724" t="s" s="26">
        <v>27</v>
      </c>
      <c r="I724" t="s" s="4">
        <v>28</v>
      </c>
      <c r="J724" t="n" s="16">
        <v>0.45</v>
      </c>
      <c r="K724" t="n" s="16">
        <v>1950.71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10161.0</v>
      </c>
      <c r="G725" t="s" s="8">
        <v>1083</v>
      </c>
      <c r="H725" t="s" s="26">
        <v>27</v>
      </c>
      <c r="I725" t="s" s="4">
        <v>28</v>
      </c>
      <c r="J725" t="n" s="16">
        <v>0.75</v>
      </c>
      <c r="K725" t="n" s="16">
        <v>2169.73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8459.0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1982.59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9585.0</v>
      </c>
      <c r="G727" t="s" s="8">
        <v>1085</v>
      </c>
      <c r="H727" t="s" s="26">
        <v>21</v>
      </c>
      <c r="I727" t="s" s="4">
        <v>22</v>
      </c>
      <c r="J727" t="n" s="16">
        <v>1.0</v>
      </c>
      <c r="K727" t="n" s="16">
        <v>2169.6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11922.0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1939.47</v>
      </c>
      <c r="L728" t="s" s="32">
        <v>23</v>
      </c>
      <c r="M728" t="s" s="33">
        <v>23</v>
      </c>
    </row>
    <row r="729">
      <c r="A729" t="s" s="4">
        <v>1053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27</v>
      </c>
      <c r="I729" t="s" s="4">
        <v>28</v>
      </c>
      <c r="J729" t="n" s="16">
        <v>0.75</v>
      </c>
      <c r="K729" t="n" s="16">
        <v>2217.47</v>
      </c>
      <c r="L729" t="s" s="32">
        <v>23</v>
      </c>
      <c r="M729" t="s" s="33">
        <v>23</v>
      </c>
    </row>
    <row r="730">
      <c r="A730" t="s" s="4">
        <v>1053</v>
      </c>
      <c r="B730" t="n" s="23">
        <v>24896.0</v>
      </c>
      <c r="C730" t="s" s="4">
        <v>1089</v>
      </c>
      <c r="D730" t="s" s="4">
        <v>1055</v>
      </c>
      <c r="E730" t="s" s="4">
        <v>948</v>
      </c>
      <c r="F730" t="n" s="23">
        <v>5261.0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3165.72</v>
      </c>
      <c r="L730" t="s" s="32">
        <v>23</v>
      </c>
      <c r="M730" t="s" s="33">
        <v>23</v>
      </c>
    </row>
    <row r="731">
      <c r="A731" t="s" s="4">
        <v>1053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2647.32</v>
      </c>
      <c r="L731" t="s" s="32">
        <v>23</v>
      </c>
      <c r="M731" t="s" s="33">
        <v>23</v>
      </c>
    </row>
    <row r="732">
      <c r="A732" t="s" s="4">
        <v>1053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2733.28</v>
      </c>
      <c r="L732" t="s" s="32">
        <v>23</v>
      </c>
      <c r="M732" t="s" s="33">
        <v>23</v>
      </c>
    </row>
    <row r="733">
      <c r="A733" t="s" s="4">
        <v>1053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2892.32</v>
      </c>
      <c r="L733" t="s" s="32">
        <v>23</v>
      </c>
      <c r="M733" t="s" s="33">
        <v>23</v>
      </c>
    </row>
    <row r="734">
      <c r="A734" t="s" s="4">
        <v>1053</v>
      </c>
      <c r="B734" t="n" s="23">
        <v>24892.0</v>
      </c>
      <c r="C734" t="s" s="4">
        <v>1103</v>
      </c>
      <c r="D734" t="s" s="4">
        <v>1055</v>
      </c>
      <c r="E734" t="s" s="4">
        <v>948</v>
      </c>
      <c r="F734" t="n" s="23">
        <v>5547.0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1896.12</v>
      </c>
      <c r="L734" t="s" s="32">
        <v>23</v>
      </c>
      <c r="M734" t="s" s="33">
        <v>23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27</v>
      </c>
      <c r="I735" t="s" s="4">
        <v>28</v>
      </c>
      <c r="J735" t="n" s="16">
        <v>0.74</v>
      </c>
      <c r="K735" t="n" s="16">
        <v>2289.73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21</v>
      </c>
      <c r="I736" t="s" s="4">
        <v>22</v>
      </c>
      <c r="J736" t="n" s="16">
        <v>0.93</v>
      </c>
      <c r="K736" t="n" s="16">
        <v>2407.74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21</v>
      </c>
      <c r="I737" t="s" s="4">
        <v>22</v>
      </c>
      <c r="J737" t="n" s="16">
        <v>0.93</v>
      </c>
      <c r="K737" t="n" s="16">
        <v>2094.32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21</v>
      </c>
      <c r="I738" t="s" s="4">
        <v>22</v>
      </c>
      <c r="J738" t="n" s="16">
        <v>0.4</v>
      </c>
      <c r="K738" t="n" s="16">
        <v>2034.6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21</v>
      </c>
      <c r="I739" t="s" s="4">
        <v>22</v>
      </c>
      <c r="J739" t="n" s="16">
        <v>0.93</v>
      </c>
      <c r="K739" t="n" s="16">
        <v>1951.14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21</v>
      </c>
      <c r="I740" t="s" s="4">
        <v>22</v>
      </c>
      <c r="J740" t="n" s="16">
        <v>1.0</v>
      </c>
      <c r="K740" t="n" s="16">
        <v>1912.92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21</v>
      </c>
      <c r="I742" t="s" s="4">
        <v>22</v>
      </c>
      <c r="J742" t="n" s="16">
        <v>0.93</v>
      </c>
      <c r="K742" t="n" s="16">
        <v>2045.98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27</v>
      </c>
      <c r="I745" t="s" s="4">
        <v>28</v>
      </c>
      <c r="J745" t="n" s="16">
        <v>0.74</v>
      </c>
      <c r="K745" t="n" s="16">
        <v>2150.81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21</v>
      </c>
      <c r="I746" t="s" s="4">
        <v>22</v>
      </c>
      <c r="J746" t="n" s="16">
        <v>0.94</v>
      </c>
      <c r="K746" t="n" s="16">
        <v>1949.66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27</v>
      </c>
      <c r="I747" t="s" s="4">
        <v>28</v>
      </c>
      <c r="J747" t="n" s="16">
        <v>0.57</v>
      </c>
      <c r="K747" t="n" s="16">
        <v>2011.23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27</v>
      </c>
      <c r="I748" t="s" s="4">
        <v>28</v>
      </c>
      <c r="J748" t="n" s="16">
        <v>0.74</v>
      </c>
      <c r="K748" t="n" s="16">
        <v>2181.89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21</v>
      </c>
      <c r="I749" t="s" s="4">
        <v>22</v>
      </c>
      <c r="J749" t="n" s="16">
        <v>0.93</v>
      </c>
      <c r="K749" t="n" s="16">
        <v>2115.66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21</v>
      </c>
      <c r="I750" t="s" s="4">
        <v>22</v>
      </c>
      <c r="J750" t="n" s="16">
        <v>0.93</v>
      </c>
      <c r="K750" t="n" s="16">
        <v>2168.22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27</v>
      </c>
      <c r="I751" t="s" s="4">
        <v>28</v>
      </c>
      <c r="J751" t="n" s="16">
        <v>0.57</v>
      </c>
      <c r="K751" t="n" s="16">
        <v>2216.95</v>
      </c>
      <c r="L751" t="s" s="32">
        <v>23</v>
      </c>
      <c r="M751" t="s" s="33">
        <v>23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21</v>
      </c>
      <c r="I752" t="s" s="4">
        <v>22</v>
      </c>
      <c r="J752" t="n" s="16">
        <v>0.98</v>
      </c>
      <c r="K752" t="n" s="16">
        <v>2094.49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21</v>
      </c>
      <c r="I753" t="s" s="4">
        <v>22</v>
      </c>
      <c r="J753" t="n" s="16">
        <v>0.98</v>
      </c>
      <c r="K753" t="n" s="16">
        <v>2188.53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27</v>
      </c>
      <c r="I754" t="s" s="4">
        <v>28</v>
      </c>
      <c r="J754" t="n" s="16">
        <v>0.6</v>
      </c>
      <c r="K754" t="n" s="16">
        <v>2292.7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1132</v>
      </c>
      <c r="H755" t="s" s="26">
        <v>21</v>
      </c>
      <c r="I755" t="s" s="4">
        <v>22</v>
      </c>
      <c r="J755" t="n" s="16">
        <v>1.0</v>
      </c>
      <c r="K755" t="n" s="16">
        <v>1898.44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1133</v>
      </c>
      <c r="H756" t="s" s="26">
        <v>21</v>
      </c>
      <c r="I756" t="s" s="4">
        <v>22</v>
      </c>
      <c r="J756" t="n" s="16">
        <v>1.0</v>
      </c>
      <c r="K756" t="n" s="16">
        <v>1920.4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1134</v>
      </c>
      <c r="H757" t="s" s="26">
        <v>27</v>
      </c>
      <c r="I757" t="s" s="4">
        <v>28</v>
      </c>
      <c r="J757" t="n" s="16">
        <v>0.37</v>
      </c>
      <c r="K757" t="n" s="16">
        <v>1983.57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1135</v>
      </c>
      <c r="H758" t="s" s="26">
        <v>21</v>
      </c>
      <c r="I758" t="s" s="4">
        <v>22</v>
      </c>
      <c r="J758" t="n" s="16">
        <v>0.98</v>
      </c>
      <c r="K758" t="n" s="16">
        <v>2039.88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1136</v>
      </c>
      <c r="H759" t="s" s="26">
        <v>21</v>
      </c>
      <c r="I759" t="s" s="4">
        <v>22</v>
      </c>
      <c r="J759" t="n" s="16">
        <v>0.98</v>
      </c>
      <c r="K759" t="n" s="16">
        <v>2243.22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1137</v>
      </c>
      <c r="H760" t="s" s="26">
        <v>27</v>
      </c>
      <c r="I760" t="s" s="4">
        <v>28</v>
      </c>
      <c r="J760" t="n" s="16">
        <v>0.45</v>
      </c>
      <c r="K760" t="n" s="16">
        <v>2283.42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1138</v>
      </c>
      <c r="H761" t="s" s="26">
        <v>27</v>
      </c>
      <c r="I761" t="s" s="4">
        <v>28</v>
      </c>
      <c r="J761" t="n" s="16">
        <v>0.75</v>
      </c>
      <c r="K761" t="n" s="16">
        <v>2409.6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1139</v>
      </c>
      <c r="H762" t="s" s="26">
        <v>21</v>
      </c>
      <c r="I762" t="s" s="4">
        <v>22</v>
      </c>
      <c r="J762" t="n" s="16">
        <v>0.98</v>
      </c>
      <c r="K762" t="n" s="16">
        <v>2244.86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1140</v>
      </c>
      <c r="H763" t="s" s="26">
        <v>21</v>
      </c>
      <c r="I763" t="s" s="4">
        <v>22</v>
      </c>
      <c r="J763" t="n" s="16">
        <v>0.94</v>
      </c>
      <c r="K763" t="n" s="16">
        <v>3148.89</v>
      </c>
      <c r="L763" t="s" s="32">
        <v>23</v>
      </c>
      <c r="M763" t="s" s="33">
        <v>23</v>
      </c>
    </row>
    <row r="764">
      <c r="A764" t="s" s="4">
        <v>1105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9811.0</v>
      </c>
      <c r="G764" t="s" s="8">
        <v>1143</v>
      </c>
      <c r="H764" t="s" s="26">
        <v>21</v>
      </c>
      <c r="I764" t="s" s="4">
        <v>22</v>
      </c>
      <c r="J764" t="n" s="16">
        <v>0.9</v>
      </c>
      <c r="K764" t="n" s="16">
        <v>1310.49</v>
      </c>
      <c r="L764" t="s" s="32">
        <v>46</v>
      </c>
      <c r="M764" t="s" s="33">
        <v>46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681</v>
      </c>
      <c r="F765" t="n" s="23">
        <v>6988.0</v>
      </c>
      <c r="G765" t="s" s="8">
        <v>1144</v>
      </c>
      <c r="H765" t="s" s="26">
        <v>21</v>
      </c>
      <c r="I765" t="s" s="4">
        <v>22</v>
      </c>
      <c r="J765" t="n" s="16">
        <v>0.85</v>
      </c>
      <c r="K765" t="n" s="16">
        <v>1191.11</v>
      </c>
      <c r="L765" t="s" s="32">
        <v>46</v>
      </c>
      <c r="M765" t="s" s="33">
        <v>46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4723.2</v>
      </c>
      <c r="L766" t="s" s="32">
        <v>23</v>
      </c>
      <c r="M766" t="s" s="33">
        <v>23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12145.0</v>
      </c>
      <c r="G767" t="s" s="8">
        <v>1149</v>
      </c>
      <c r="H767" t="s" s="26">
        <v>21</v>
      </c>
      <c r="I767" t="s" s="4">
        <v>22</v>
      </c>
      <c r="J767" t="n" s="16">
        <v>1.0</v>
      </c>
      <c r="K767" t="n" s="16">
        <v>1425.56</v>
      </c>
      <c r="L767" t="s" s="32">
        <v>46</v>
      </c>
      <c r="M767" t="s" s="33">
        <v>46</v>
      </c>
    </row>
    <row r="768">
      <c r="A768" t="s" s="4">
        <v>1145</v>
      </c>
      <c r="B768" t="n" s="23">
        <v>24488.0</v>
      </c>
      <c r="C768" t="s" s="4">
        <v>1150</v>
      </c>
      <c r="D768" t="s" s="4">
        <v>1147</v>
      </c>
      <c r="E768" t="s" s="4">
        <v>1148</v>
      </c>
      <c r="F768" t="n" s="23">
        <v>7744.0</v>
      </c>
      <c r="G768" t="s" s="8">
        <v>1151</v>
      </c>
      <c r="H768" t="s" s="26">
        <v>27</v>
      </c>
      <c r="I768" t="s" s="4">
        <v>28</v>
      </c>
      <c r="J768" t="n" s="16">
        <v>0.81</v>
      </c>
      <c r="K768" t="n" s="16">
        <v>2583.31</v>
      </c>
      <c r="L768" t="s" s="32">
        <v>23</v>
      </c>
      <c r="M768" t="s" s="33">
        <v>23</v>
      </c>
    </row>
    <row r="769">
      <c r="A769" t="s" s="4">
        <v>1145</v>
      </c>
      <c r="B769" t="n" s="23">
        <v>24489.0</v>
      </c>
      <c r="C769" t="s" s="4">
        <v>1152</v>
      </c>
      <c r="D769" t="s" s="4">
        <v>1153</v>
      </c>
      <c r="E769" t="s" s="4">
        <v>1154</v>
      </c>
      <c r="F769" t="n" s="23">
        <v>8768.0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2003.4</v>
      </c>
      <c r="L769" t="s" s="32">
        <v>23</v>
      </c>
      <c r="M769" t="s" s="33">
        <v>23</v>
      </c>
    </row>
    <row r="770">
      <c r="A770" t="s" s="4">
        <v>1145</v>
      </c>
      <c r="B770" t="n" s="23">
        <v>55036.0</v>
      </c>
      <c r="C770" t="s" s="4">
        <v>1156</v>
      </c>
      <c r="D770" t="s" s="4">
        <v>1147</v>
      </c>
      <c r="E770" t="s" s="4">
        <v>1148</v>
      </c>
      <c r="F770" t="n" s="23">
        <v>8161.0</v>
      </c>
      <c r="G770" t="s" s="8">
        <v>1157</v>
      </c>
      <c r="H770" t="s" s="26">
        <v>21</v>
      </c>
      <c r="I770" t="s" s="4">
        <v>22</v>
      </c>
      <c r="J770" t="n" s="16">
        <v>1.0</v>
      </c>
      <c r="K770" t="n" s="16">
        <v>2326.84</v>
      </c>
      <c r="L770" t="s" s="32">
        <v>23</v>
      </c>
      <c r="M770" t="s" s="33">
        <v>23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13357.0</v>
      </c>
      <c r="G771" t="s" s="8">
        <v>1162</v>
      </c>
      <c r="H771" t="s" s="26">
        <v>21</v>
      </c>
      <c r="I771" t="s" s="4">
        <v>22</v>
      </c>
      <c r="J771" t="n" s="16">
        <v>0.75</v>
      </c>
      <c r="K771" t="n" s="16">
        <v>2035.68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6280.0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2358.08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11991.0</v>
      </c>
      <c r="G773" t="s" s="8">
        <v>1164</v>
      </c>
      <c r="H773" t="s" s="26">
        <v>21</v>
      </c>
      <c r="I773" t="s" s="4">
        <v>22</v>
      </c>
      <c r="J773" t="n" s="16">
        <v>0.4</v>
      </c>
      <c r="K773" t="n" s="16">
        <v>2144.0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8178.0</v>
      </c>
      <c r="G774" t="s" s="8">
        <v>1165</v>
      </c>
      <c r="H774" t="s" s="26">
        <v>21</v>
      </c>
      <c r="I774" t="s" s="4">
        <v>22</v>
      </c>
      <c r="J774" t="n" s="16">
        <v>1.0</v>
      </c>
      <c r="K774" t="n" s="16">
        <v>2655.72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8691.0</v>
      </c>
      <c r="G775" t="s" s="8">
        <v>1166</v>
      </c>
      <c r="H775" t="s" s="26">
        <v>21</v>
      </c>
      <c r="I775" t="s" s="4">
        <v>22</v>
      </c>
      <c r="J775" t="n" s="16">
        <v>1.0</v>
      </c>
      <c r="K775" t="n" s="16">
        <v>2460.52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9297.0</v>
      </c>
      <c r="G776" t="s" s="8">
        <v>1167</v>
      </c>
      <c r="H776" t="s" s="26">
        <v>21</v>
      </c>
      <c r="I776" t="s" s="4">
        <v>22</v>
      </c>
      <c r="J776" t="n" s="16">
        <v>1.0</v>
      </c>
      <c r="K776" t="n" s="16">
        <v>2335.56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12078.0</v>
      </c>
      <c r="G777" t="s" s="8">
        <v>1168</v>
      </c>
      <c r="H777" t="s" s="26">
        <v>27</v>
      </c>
      <c r="I777" t="s" s="4">
        <v>28</v>
      </c>
      <c r="J777" t="n" s="16">
        <v>0.75</v>
      </c>
      <c r="K777" t="n" s="16">
        <v>2287.07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4889.0</v>
      </c>
      <c r="G778" t="s" s="8">
        <v>1169</v>
      </c>
      <c r="H778" t="s" s="26">
        <v>21</v>
      </c>
      <c r="I778" t="s" s="4">
        <v>22</v>
      </c>
      <c r="J778" t="n" s="16">
        <v>0.46</v>
      </c>
      <c r="K778" t="n" s="16">
        <v>2325.74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12419.0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2050.77</v>
      </c>
      <c r="L779" t="s" s="32">
        <v>23</v>
      </c>
      <c r="M779" t="s" s="33">
        <v>23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8642.0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2219.01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2911.92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1177</v>
      </c>
      <c r="H782" t="s" s="26">
        <v>27</v>
      </c>
      <c r="I782" t="s" s="4">
        <v>28</v>
      </c>
      <c r="J782" t="n" s="16">
        <v>0.75</v>
      </c>
      <c r="K782" t="n" s="16">
        <v>2376.53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1178</v>
      </c>
      <c r="H783" t="s" s="26">
        <v>21</v>
      </c>
      <c r="I783" t="s" s="4">
        <v>22</v>
      </c>
      <c r="J783" t="n" s="16">
        <v>1.0</v>
      </c>
      <c r="K783" t="n" s="16">
        <v>2470.76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1179</v>
      </c>
      <c r="H784" t="s" s="26">
        <v>21</v>
      </c>
      <c r="I784" t="s" s="4">
        <v>22</v>
      </c>
      <c r="J784" t="n" s="16">
        <v>0.93</v>
      </c>
      <c r="K784" t="n" s="16">
        <v>2067.44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1180</v>
      </c>
      <c r="H785" t="s" s="26">
        <v>27</v>
      </c>
      <c r="I785" t="s" s="4">
        <v>28</v>
      </c>
      <c r="J785" t="n" s="16">
        <v>0.75</v>
      </c>
      <c r="K785" t="n" s="16">
        <v>3305.49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5489.0</v>
      </c>
      <c r="G786" t="s" s="8">
        <v>1181</v>
      </c>
      <c r="H786" t="s" s="26">
        <v>21</v>
      </c>
      <c r="I786" t="s" s="4">
        <v>22</v>
      </c>
      <c r="J786" t="n" s="16">
        <v>1.0</v>
      </c>
      <c r="K786" t="n" s="16">
        <v>2077.92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1182</v>
      </c>
      <c r="H787" t="s" s="26">
        <v>21</v>
      </c>
      <c r="I787" t="s" s="4">
        <v>22</v>
      </c>
      <c r="J787" t="n" s="16">
        <v>0.4</v>
      </c>
      <c r="K787" t="n" s="16">
        <v>3522.9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1183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1184</v>
      </c>
      <c r="H789" t="s" s="26">
        <v>21</v>
      </c>
      <c r="I789" t="s" s="4">
        <v>22</v>
      </c>
      <c r="J789" t="n" s="16">
        <v>1.0</v>
      </c>
      <c r="K789" t="n" s="16">
        <v>1940.52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1185</v>
      </c>
      <c r="H790" t="s" s="26">
        <v>21</v>
      </c>
      <c r="I790" t="s" s="4">
        <v>22</v>
      </c>
      <c r="J790" t="n" s="16">
        <v>1.0</v>
      </c>
      <c r="K790" t="n" s="16">
        <v>2293.72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1186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1187</v>
      </c>
      <c r="H792" t="s" s="26">
        <v>21</v>
      </c>
      <c r="I792" t="s" s="4">
        <v>22</v>
      </c>
      <c r="J792" t="n" s="16">
        <v>0.74</v>
      </c>
      <c r="K792" t="n" s="16">
        <v>2625.89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1188</v>
      </c>
      <c r="H793" t="s" s="26">
        <v>21</v>
      </c>
      <c r="I793" t="s" s="4">
        <v>22</v>
      </c>
      <c r="J793" t="n" s="16">
        <v>1.0</v>
      </c>
      <c r="K793" t="n" s="16">
        <v>1901.28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1189</v>
      </c>
      <c r="H794" t="s" s="26">
        <v>21</v>
      </c>
      <c r="I794" t="s" s="4">
        <v>22</v>
      </c>
      <c r="J794" t="n" s="16">
        <v>1.0</v>
      </c>
      <c r="K794" t="n" s="16">
        <v>1929.12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1190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1191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1192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1193</v>
      </c>
      <c r="H798" t="s" s="26">
        <v>27</v>
      </c>
      <c r="I798" t="s" s="4">
        <v>28</v>
      </c>
      <c r="J798" t="n" s="16">
        <v>0.75</v>
      </c>
      <c r="K798" t="n" s="16">
        <v>562.69</v>
      </c>
      <c r="L798" t="s" s="32">
        <v>46</v>
      </c>
      <c r="M798" t="s" s="33">
        <v>46</v>
      </c>
    </row>
    <row r="799">
      <c r="A799" t="s" s="4">
        <v>1171</v>
      </c>
      <c r="B799" t="n" s="23">
        <v>12818.0</v>
      </c>
      <c r="C799" t="s" s="4">
        <v>1194</v>
      </c>
      <c r="D799" t="s" s="4">
        <v>1195</v>
      </c>
      <c r="E799" t="s" s="4">
        <v>1174</v>
      </c>
      <c r="F799" t="n" s="23">
        <v>4659.0</v>
      </c>
      <c r="G799" t="s" s="8">
        <v>1196</v>
      </c>
      <c r="H799" t="s" s="26">
        <v>21</v>
      </c>
      <c r="I799" t="s" s="4">
        <v>22</v>
      </c>
      <c r="J799" t="n" s="16">
        <v>1.2</v>
      </c>
      <c r="K799" t="n" s="16">
        <v>2513.2</v>
      </c>
      <c r="L799" t="s" s="32">
        <v>23</v>
      </c>
      <c r="M799" t="s" s="33">
        <v>23</v>
      </c>
    </row>
    <row r="800">
      <c r="A800" t="s" s="4">
        <v>1171</v>
      </c>
      <c r="B800" t="n" s="23">
        <v>24487.0</v>
      </c>
      <c r="C800" t="s" s="4">
        <v>1197</v>
      </c>
      <c r="D800" t="s" s="4">
        <v>1173</v>
      </c>
      <c r="E800" t="s" s="4">
        <v>1174</v>
      </c>
      <c r="F800" t="n" s="23">
        <v>6405.0</v>
      </c>
      <c r="G800" t="s" s="8">
        <v>1198</v>
      </c>
      <c r="H800" t="s" s="26">
        <v>21</v>
      </c>
      <c r="I800" t="s" s="4">
        <v>22</v>
      </c>
      <c r="J800" t="n" s="16">
        <v>1.0</v>
      </c>
      <c r="K800" t="n" s="16">
        <v>3446.48</v>
      </c>
      <c r="L800" t="s" s="32">
        <v>23</v>
      </c>
      <c r="M800" t="s" s="33">
        <v>23</v>
      </c>
    </row>
    <row r="801">
      <c r="A801" t="s" s="4">
        <v>1171</v>
      </c>
      <c r="B801" t="n" s="23">
        <v>24187.0</v>
      </c>
      <c r="C801" t="s" s="4">
        <v>1199</v>
      </c>
      <c r="D801" t="s" s="4">
        <v>1173</v>
      </c>
      <c r="E801" t="s" s="4">
        <v>1174</v>
      </c>
      <c r="F801" t="n" s="23">
        <v>4435.0</v>
      </c>
      <c r="G801" t="s" s="8">
        <v>1200</v>
      </c>
      <c r="H801" t="s" s="26">
        <v>27</v>
      </c>
      <c r="I801" t="s" s="4">
        <v>28</v>
      </c>
      <c r="J801" t="n" s="16">
        <v>0.9</v>
      </c>
      <c r="K801" t="n" s="16">
        <v>2447.33</v>
      </c>
      <c r="L801" t="s" s="32">
        <v>23</v>
      </c>
      <c r="M801" t="s" s="33">
        <v>23</v>
      </c>
    </row>
    <row r="802">
      <c r="A802" t="s" s="4">
        <v>1171</v>
      </c>
      <c r="B802" t="n" s="23">
        <v>24189.0</v>
      </c>
      <c r="C802" t="s" s="4">
        <v>1201</v>
      </c>
      <c r="D802" t="s" s="4">
        <v>1173</v>
      </c>
      <c r="E802" t="s" s="4">
        <v>1174</v>
      </c>
      <c r="F802" t="n" s="23">
        <v>5725.0</v>
      </c>
      <c r="G802" t="s" s="8">
        <v>1202</v>
      </c>
      <c r="H802" t="s" s="26">
        <v>27</v>
      </c>
      <c r="I802" t="s" s="4">
        <v>28</v>
      </c>
      <c r="J802" t="n" s="16">
        <v>0.75</v>
      </c>
      <c r="K802" t="n" s="16">
        <v>1904.16</v>
      </c>
      <c r="L802" t="s" s="32">
        <v>23</v>
      </c>
      <c r="M802" t="s" s="33">
        <v>23</v>
      </c>
    </row>
    <row r="803">
      <c r="A803" t="s" s="4">
        <v>1171</v>
      </c>
      <c r="B803" t="n" s="23">
        <v>24601.0</v>
      </c>
      <c r="C803" t="s" s="4">
        <v>1203</v>
      </c>
      <c r="D803" t="s" s="4">
        <v>1195</v>
      </c>
      <c r="E803" t="s" s="4">
        <v>1174</v>
      </c>
      <c r="F803" t="n" s="23">
        <v>6173.0</v>
      </c>
      <c r="G803" t="s" s="8">
        <v>1204</v>
      </c>
      <c r="H803" t="s" s="26">
        <v>21</v>
      </c>
      <c r="I803" t="s" s="4">
        <v>22</v>
      </c>
      <c r="J803" t="n" s="16">
        <v>1.05</v>
      </c>
      <c r="K803" t="n" s="16">
        <v>2450.74</v>
      </c>
      <c r="L803" t="s" s="32">
        <v>23</v>
      </c>
      <c r="M803" t="s" s="33">
        <v>23</v>
      </c>
    </row>
    <row r="804">
      <c r="A804" t="s" s="4">
        <v>1205</v>
      </c>
      <c r="B804" t="n" s="23">
        <v>6651.0</v>
      </c>
      <c r="C804" t="s" s="4">
        <v>1206</v>
      </c>
      <c r="D804" t="s" s="4">
        <v>1207</v>
      </c>
      <c r="E804" t="s" s="4">
        <v>1208</v>
      </c>
      <c r="F804" t="n" s="23">
        <v>6967.0</v>
      </c>
      <c r="G804" t="s" s="8">
        <v>1209</v>
      </c>
      <c r="H804" t="s" s="26">
        <v>21</v>
      </c>
      <c r="I804" t="s" s="4">
        <v>22</v>
      </c>
      <c r="J804" t="n" s="16">
        <v>1.0</v>
      </c>
      <c r="K804" t="n" s="16">
        <v>2875.52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17705.0</v>
      </c>
      <c r="G805" t="s" s="8">
        <v>1210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12799.0</v>
      </c>
      <c r="G806" t="s" s="8">
        <v>1211</v>
      </c>
      <c r="H806" t="s" s="26">
        <v>21</v>
      </c>
      <c r="I806" t="s" s="4">
        <v>22</v>
      </c>
      <c r="J806" t="n" s="16">
        <v>1.0</v>
      </c>
      <c r="K806" t="n" s="16">
        <v>2046.04</v>
      </c>
      <c r="L806" t="s" s="32">
        <v>23</v>
      </c>
      <c r="M806" t="s" s="33">
        <v>23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17883.0</v>
      </c>
      <c r="G807" t="s" s="8">
        <v>1212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10424.0</v>
      </c>
      <c r="G808" t="s" s="8">
        <v>1213</v>
      </c>
      <c r="H808" t="s" s="26">
        <v>21</v>
      </c>
      <c r="I808" t="s" s="4">
        <v>22</v>
      </c>
      <c r="J808" t="n" s="16">
        <v>0.8</v>
      </c>
      <c r="K808" t="n" s="16">
        <v>1668.9</v>
      </c>
      <c r="L808" t="s" s="32">
        <v>46</v>
      </c>
      <c r="M808" t="s" s="33">
        <v>46</v>
      </c>
    </row>
    <row r="809">
      <c r="A809" t="s" s="4">
        <v>1205</v>
      </c>
      <c r="B809" t="n" s="23">
        <v>24073.0</v>
      </c>
      <c r="C809" t="s" s="4">
        <v>1214</v>
      </c>
      <c r="D809" t="s" s="4">
        <v>1215</v>
      </c>
      <c r="E809" t="s" s="4">
        <v>1208</v>
      </c>
      <c r="F809" t="n" s="23">
        <v>6776.0</v>
      </c>
      <c r="G809" t="s" s="8">
        <v>1216</v>
      </c>
      <c r="H809" t="s" s="26">
        <v>21</v>
      </c>
      <c r="I809" t="s" s="4">
        <v>22</v>
      </c>
      <c r="J809" t="n" s="16">
        <v>0.5</v>
      </c>
      <c r="K809" t="n" s="16">
        <v>4124.72</v>
      </c>
      <c r="L809" t="s" s="32">
        <v>23</v>
      </c>
      <c r="M809" t="s" s="33">
        <v>23</v>
      </c>
    </row>
    <row r="810">
      <c r="A810" t="s" s="4">
        <v>1205</v>
      </c>
      <c r="B810" t="n" s="23">
        <v>24931.0</v>
      </c>
      <c r="C810" t="s" s="4">
        <v>1217</v>
      </c>
      <c r="D810" t="s" s="4">
        <v>1207</v>
      </c>
      <c r="E810" t="s" s="4">
        <v>1208</v>
      </c>
      <c r="F810" t="n" s="23">
        <v>6775.0</v>
      </c>
      <c r="G810" t="s" s="8">
        <v>1218</v>
      </c>
      <c r="H810" t="s" s="26">
        <v>21</v>
      </c>
      <c r="I810" t="s" s="4">
        <v>22</v>
      </c>
      <c r="J810" t="n" s="16">
        <v>1.2</v>
      </c>
      <c r="K810" t="n" s="16">
        <v>2595.9</v>
      </c>
      <c r="L810" t="s" s="32">
        <v>23</v>
      </c>
      <c r="M810" t="s" s="33">
        <v>23</v>
      </c>
    </row>
    <row r="811">
      <c r="A811" t="s" s="4">
        <v>1205</v>
      </c>
      <c r="B811" t="n" s="23">
        <v>55276.0</v>
      </c>
      <c r="C811" t="s" s="4">
        <v>1219</v>
      </c>
      <c r="D811" t="s" s="4">
        <v>1220</v>
      </c>
      <c r="E811" t="s" s="4">
        <v>1208</v>
      </c>
      <c r="F811" t="n" s="23">
        <v>10030.0</v>
      </c>
      <c r="G811" t="s" s="8">
        <v>1221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9730.0</v>
      </c>
      <c r="G812" t="s" s="8">
        <v>1222</v>
      </c>
      <c r="H812" t="s" s="26">
        <v>21</v>
      </c>
      <c r="I812" t="s" s="4">
        <v>22</v>
      </c>
      <c r="J812" t="n" s="16">
        <v>1.0</v>
      </c>
      <c r="K812" t="n" s="16">
        <v>1964.96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12715.0</v>
      </c>
      <c r="G813" t="s" s="8">
        <v>1223</v>
      </c>
      <c r="H813" t="s" s="26">
        <v>21</v>
      </c>
      <c r="I813" t="s" s="4">
        <v>22</v>
      </c>
      <c r="J813" t="n" s="16">
        <v>1.0</v>
      </c>
      <c r="K813" t="n" s="16">
        <v>1990.88</v>
      </c>
      <c r="L813" t="s" s="32">
        <v>23</v>
      </c>
      <c r="M813" t="s" s="33">
        <v>23</v>
      </c>
    </row>
    <row r="814">
      <c r="A814" t="s" s="4">
        <v>1224</v>
      </c>
      <c r="B814" t="n" s="23">
        <v>10401.0</v>
      </c>
      <c r="C814" t="s" s="4">
        <v>1225</v>
      </c>
      <c r="D814" t="s" s="4">
        <v>1226</v>
      </c>
      <c r="E814" t="s" s="4">
        <v>1227</v>
      </c>
      <c r="F814" t="n" s="23">
        <v>12882.0</v>
      </c>
      <c r="G814" t="s" s="8">
        <v>1228</v>
      </c>
      <c r="H814" t="s" s="26">
        <v>21</v>
      </c>
      <c r="I814" t="s" s="4">
        <v>22</v>
      </c>
      <c r="J814" t="n" s="16">
        <v>0.6</v>
      </c>
      <c r="K814" t="n" s="16">
        <v>1926.2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12893.0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1895.72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8513.0</v>
      </c>
      <c r="G816" t="s" s="8">
        <v>1230</v>
      </c>
      <c r="H816" t="s" s="26">
        <v>21</v>
      </c>
      <c r="I816" t="s" s="4">
        <v>22</v>
      </c>
      <c r="J816" t="n" s="16">
        <v>0.12</v>
      </c>
      <c r="K816" t="n" s="16">
        <v>1289.5</v>
      </c>
      <c r="L816" t="s" s="32">
        <v>46</v>
      </c>
      <c r="M816" t="s" s="33">
        <v>46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9035.0</v>
      </c>
      <c r="G817" t="s" s="8">
        <v>1231</v>
      </c>
      <c r="H817" t="s" s="26">
        <v>27</v>
      </c>
      <c r="I817" t="s" s="4">
        <v>28</v>
      </c>
      <c r="J817" t="n" s="16">
        <v>0.37</v>
      </c>
      <c r="K817" t="n" s="16">
        <v>215.84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10551.0</v>
      </c>
      <c r="G818" t="s" s="8">
        <v>1232</v>
      </c>
      <c r="H818" t="s" s="26">
        <v>21</v>
      </c>
      <c r="I818" t="s" s="4">
        <v>22</v>
      </c>
      <c r="J818" t="n" s="16">
        <v>1.0</v>
      </c>
      <c r="K818" t="n" s="16">
        <v>2086.44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12982.0</v>
      </c>
      <c r="G819" t="s" s="8">
        <v>1233</v>
      </c>
      <c r="H819" t="s" s="26">
        <v>21</v>
      </c>
      <c r="I819" t="s" s="4">
        <v>22</v>
      </c>
      <c r="J819" t="n" s="16">
        <v>1.0</v>
      </c>
      <c r="K819" t="n" s="16">
        <v>1981.52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5993.0</v>
      </c>
      <c r="G820" t="s" s="8">
        <v>1234</v>
      </c>
      <c r="H820" t="s" s="26">
        <v>21</v>
      </c>
      <c r="I820" t="s" s="4">
        <v>22</v>
      </c>
      <c r="J820" t="n" s="16">
        <v>1.0</v>
      </c>
      <c r="K820" t="n" s="16">
        <v>2604.1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8055.0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2503.52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17176.0</v>
      </c>
      <c r="G822" t="s" s="8">
        <v>1236</v>
      </c>
      <c r="H822" t="s" s="26">
        <v>21</v>
      </c>
      <c r="I822" t="s" s="4">
        <v>22</v>
      </c>
      <c r="J822" t="n" s="16">
        <v>1.0</v>
      </c>
      <c r="K822" t="n" s="16">
        <v>1329.52</v>
      </c>
      <c r="L822" t="s" s="32">
        <v>46</v>
      </c>
      <c r="M822" t="s" s="33">
        <v>46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3794.0</v>
      </c>
      <c r="G823" t="s" s="8">
        <v>1237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13336.0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1644.0</v>
      </c>
      <c r="L824" t="s" s="32">
        <v>46</v>
      </c>
      <c r="M824" t="s" s="33">
        <v>46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4469.0</v>
      </c>
      <c r="G825" t="s" s="8">
        <v>1239</v>
      </c>
      <c r="H825" t="s" s="26">
        <v>27</v>
      </c>
      <c r="I825" t="s" s="4">
        <v>28</v>
      </c>
      <c r="J825" t="n" s="16">
        <v>0.37</v>
      </c>
      <c r="K825" t="n" s="16">
        <v>1585.57</v>
      </c>
      <c r="L825" t="s" s="32">
        <v>46</v>
      </c>
      <c r="M825" t="s" s="33">
        <v>46</v>
      </c>
    </row>
    <row r="826">
      <c r="A826" t="s" s="4">
        <v>1224</v>
      </c>
      <c r="B826" t="n" s="23">
        <v>24193.0</v>
      </c>
      <c r="C826" t="s" s="4">
        <v>1240</v>
      </c>
      <c r="D826" t="s" s="4">
        <v>1226</v>
      </c>
      <c r="E826" t="s" s="4">
        <v>1227</v>
      </c>
      <c r="F826" t="n" s="23">
        <v>7324.0</v>
      </c>
      <c r="G826" t="s" s="8">
        <v>1241</v>
      </c>
      <c r="H826" t="s" s="26">
        <v>21</v>
      </c>
      <c r="I826" t="s" s="4">
        <v>22</v>
      </c>
      <c r="J826" t="n" s="16">
        <v>1.0</v>
      </c>
      <c r="K826" t="n" s="16">
        <v>2804.36</v>
      </c>
      <c r="L826" t="s" s="32">
        <v>23</v>
      </c>
      <c r="M826" t="s" s="33">
        <v>23</v>
      </c>
    </row>
    <row r="827">
      <c r="A827" t="s" s="4">
        <v>1224</v>
      </c>
      <c r="B827" t="n" s="23">
        <v>24471.0</v>
      </c>
      <c r="C827" t="s" s="4">
        <v>1242</v>
      </c>
      <c r="D827" t="s" s="4">
        <v>1243</v>
      </c>
      <c r="E827" t="s" s="4">
        <v>1227</v>
      </c>
      <c r="F827" t="n" s="23">
        <v>8137.0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2722.8</v>
      </c>
      <c r="L827" t="s" s="32">
        <v>23</v>
      </c>
      <c r="M827" t="s" s="33">
        <v>23</v>
      </c>
    </row>
    <row r="828">
      <c r="A828" t="s" s="4">
        <v>1224</v>
      </c>
      <c r="B828" t="n" s="23">
        <v>24742.0</v>
      </c>
      <c r="C828" t="s" s="4">
        <v>1245</v>
      </c>
      <c r="D828" t="s" s="4">
        <v>1246</v>
      </c>
      <c r="E828" t="s" s="4">
        <v>1227</v>
      </c>
      <c r="F828" t="n" s="23">
        <v>4958.0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2229.08</v>
      </c>
      <c r="L828" t="s" s="32">
        <v>23</v>
      </c>
      <c r="M828" t="s" s="33">
        <v>23</v>
      </c>
    </row>
    <row r="829">
      <c r="A829" t="s" s="4">
        <v>1224</v>
      </c>
      <c r="B829" t="n" s="23">
        <v>24633.0</v>
      </c>
      <c r="C829" t="s" s="4">
        <v>1248</v>
      </c>
      <c r="D829" t="s" s="4">
        <v>1246</v>
      </c>
      <c r="E829" t="s" s="4">
        <v>1227</v>
      </c>
      <c r="F829" t="n" s="23">
        <v>6825.0</v>
      </c>
      <c r="G829" t="s" s="8">
        <v>1249</v>
      </c>
      <c r="H829" t="s" s="26">
        <v>21</v>
      </c>
      <c r="I829" t="s" s="4">
        <v>22</v>
      </c>
      <c r="J829" t="n" s="16">
        <v>1.0</v>
      </c>
      <c r="K829" t="n" s="16">
        <v>2166.8</v>
      </c>
      <c r="L829" t="s" s="32">
        <v>23</v>
      </c>
      <c r="M829" t="s" s="33">
        <v>23</v>
      </c>
    </row>
    <row r="830">
      <c r="A830" t="s" s="4">
        <v>1250</v>
      </c>
      <c r="B830" t="n" s="23">
        <v>7001.0</v>
      </c>
      <c r="C830" t="s" s="4">
        <v>1251</v>
      </c>
      <c r="D830" t="s" s="4">
        <v>1252</v>
      </c>
      <c r="E830" t="s" s="4">
        <v>647</v>
      </c>
      <c r="F830" t="n" s="23">
        <v>11588.0</v>
      </c>
      <c r="G830" t="s" s="8">
        <v>1253</v>
      </c>
      <c r="H830" t="s" s="26">
        <v>21</v>
      </c>
      <c r="I830" t="s" s="4">
        <v>22</v>
      </c>
      <c r="J830" t="n" s="16">
        <v>1.0</v>
      </c>
      <c r="K830" t="n" s="16">
        <v>2465.0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12372.0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11895.0</v>
      </c>
      <c r="G832" t="s" s="8">
        <v>1255</v>
      </c>
      <c r="H832" t="s" s="26">
        <v>21</v>
      </c>
      <c r="I832" t="s" s="4">
        <v>22</v>
      </c>
      <c r="J832" t="n" s="16">
        <v>0.7</v>
      </c>
      <c r="K832" t="n" s="16">
        <v>1798.23</v>
      </c>
      <c r="L832" t="s" s="32">
        <v>46</v>
      </c>
      <c r="M832" t="s" s="33">
        <v>46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5829.0</v>
      </c>
      <c r="G833" t="s" s="8">
        <v>1256</v>
      </c>
      <c r="H833" t="s" s="26">
        <v>27</v>
      </c>
      <c r="I833" t="s" s="4">
        <v>28</v>
      </c>
      <c r="J833" t="n" s="16">
        <v>0.75</v>
      </c>
      <c r="K833" t="n" s="16">
        <v>2053.49</v>
      </c>
      <c r="L833" t="s" s="32">
        <v>23</v>
      </c>
      <c r="M833" t="s" s="33">
        <v>23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12222.0</v>
      </c>
      <c r="G834" t="s" s="8">
        <v>1257</v>
      </c>
      <c r="H834" t="s" s="26">
        <v>21</v>
      </c>
      <c r="I834" t="s" s="4">
        <v>22</v>
      </c>
      <c r="J834" t="n" s="16">
        <v>1.0</v>
      </c>
      <c r="K834" t="n" s="16">
        <v>2001.0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7816.0</v>
      </c>
      <c r="G835" t="s" s="8">
        <v>1258</v>
      </c>
      <c r="H835" t="s" s="26">
        <v>21</v>
      </c>
      <c r="I835" t="s" s="4">
        <v>22</v>
      </c>
      <c r="J835" t="n" s="16">
        <v>0.34</v>
      </c>
      <c r="K835" t="n" s="16">
        <v>2866.24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9500.0</v>
      </c>
      <c r="G836" t="s" s="8">
        <v>1259</v>
      </c>
      <c r="H836" t="s" s="26">
        <v>27</v>
      </c>
      <c r="I836" t="s" s="4">
        <v>28</v>
      </c>
      <c r="J836" t="n" s="16">
        <v>0.75</v>
      </c>
      <c r="K836" t="n" s="16">
        <v>1869.25</v>
      </c>
      <c r="L836" t="s" s="32">
        <v>46</v>
      </c>
      <c r="M836" t="s" s="33">
        <v>46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14918.0</v>
      </c>
      <c r="G837" t="s" s="8">
        <v>1260</v>
      </c>
      <c r="H837" t="s" s="26">
        <v>21</v>
      </c>
      <c r="I837" t="s" s="4">
        <v>22</v>
      </c>
      <c r="J837" t="n" s="16">
        <v>0.86</v>
      </c>
      <c r="K837" t="n" s="16">
        <v>1105.07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7854.0</v>
      </c>
      <c r="G838" t="s" s="8">
        <v>1261</v>
      </c>
      <c r="H838" t="s" s="26">
        <v>27</v>
      </c>
      <c r="I838" t="s" s="4">
        <v>28</v>
      </c>
      <c r="J838" t="n" s="16">
        <v>0.15</v>
      </c>
      <c r="K838" t="n" s="16">
        <v>2626.27</v>
      </c>
      <c r="L838" t="s" s="32">
        <v>23</v>
      </c>
      <c r="M838" t="s" s="33">
        <v>23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13184.0</v>
      </c>
      <c r="G839" t="s" s="8">
        <v>1262</v>
      </c>
      <c r="H839" t="s" s="26">
        <v>21</v>
      </c>
      <c r="I839" t="s" s="4">
        <v>22</v>
      </c>
      <c r="J839" t="n" s="16">
        <v>1.0</v>
      </c>
      <c r="K839" t="n" s="16">
        <v>1891.36</v>
      </c>
      <c r="L839" t="s" s="32">
        <v>46</v>
      </c>
      <c r="M839" t="s" s="33">
        <v>46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6079.0</v>
      </c>
      <c r="G840" t="s" s="8">
        <v>1263</v>
      </c>
      <c r="H840" t="s" s="26">
        <v>21</v>
      </c>
      <c r="I840" t="s" s="4">
        <v>22</v>
      </c>
      <c r="J840" t="n" s="16">
        <v>1.0</v>
      </c>
      <c r="K840" t="n" s="16">
        <v>2875.2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8585.0</v>
      </c>
      <c r="G841" t="s" s="8">
        <v>1264</v>
      </c>
      <c r="H841" t="s" s="26">
        <v>21</v>
      </c>
      <c r="I841" t="s" s="4">
        <v>22</v>
      </c>
      <c r="J841" t="n" s="16">
        <v>1.0</v>
      </c>
      <c r="K841" t="n" s="16">
        <v>2484.64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10987.0</v>
      </c>
      <c r="G842" t="s" s="8">
        <v>1265</v>
      </c>
      <c r="H842" t="s" s="26">
        <v>27</v>
      </c>
      <c r="I842" t="s" s="4">
        <v>28</v>
      </c>
      <c r="J842" t="n" s="16">
        <v>0.75</v>
      </c>
      <c r="K842" t="n" s="16">
        <v>2092.48</v>
      </c>
      <c r="L842" t="s" s="32">
        <v>23</v>
      </c>
      <c r="M842" t="s" s="33">
        <v>23</v>
      </c>
    </row>
    <row r="843">
      <c r="A843" t="s" s="4">
        <v>1266</v>
      </c>
      <c r="B843" t="n" s="23">
        <v>6830.0</v>
      </c>
      <c r="C843" t="s" s="4">
        <v>1267</v>
      </c>
      <c r="D843" t="s" s="4">
        <v>1268</v>
      </c>
      <c r="E843" t="s" s="4">
        <v>1269</v>
      </c>
      <c r="F843" t="n" s="23">
        <v>10166.0</v>
      </c>
      <c r="G843" t="s" s="8">
        <v>1270</v>
      </c>
      <c r="H843" t="s" s="26">
        <v>27</v>
      </c>
      <c r="I843" t="s" s="4">
        <v>28</v>
      </c>
      <c r="J843" t="n" s="16">
        <v>0.82</v>
      </c>
      <c r="K843" t="n" s="16">
        <v>2832.73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7685.0</v>
      </c>
      <c r="G844" t="s" s="8">
        <v>1271</v>
      </c>
      <c r="H844" t="s" s="26">
        <v>21</v>
      </c>
      <c r="I844" t="s" s="4">
        <v>22</v>
      </c>
      <c r="J844" t="n" s="16">
        <v>1.0</v>
      </c>
      <c r="K844" t="n" s="16">
        <v>2877.92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12976.0</v>
      </c>
      <c r="G845" t="s" s="8">
        <v>1272</v>
      </c>
      <c r="H845" t="s" s="26">
        <v>21</v>
      </c>
      <c r="I845" t="s" s="4">
        <v>22</v>
      </c>
      <c r="J845" t="n" s="16">
        <v>0.9</v>
      </c>
      <c r="K845" t="n" s="16">
        <v>2085.91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7739.0</v>
      </c>
      <c r="G846" t="s" s="8">
        <v>1273</v>
      </c>
      <c r="H846" t="s" s="26">
        <v>21</v>
      </c>
      <c r="I846" t="s" s="4">
        <v>22</v>
      </c>
      <c r="J846" t="n" s="16">
        <v>0.34</v>
      </c>
      <c r="K846" t="n" s="16">
        <v>1957.18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5624.0</v>
      </c>
      <c r="G847" t="s" s="8">
        <v>1274</v>
      </c>
      <c r="H847" t="s" s="26">
        <v>27</v>
      </c>
      <c r="I847" t="s" s="4">
        <v>28</v>
      </c>
      <c r="J847" t="n" s="16">
        <v>0.53</v>
      </c>
      <c r="K847" t="n" s="16">
        <v>2368.49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7140.0</v>
      </c>
      <c r="G848" t="s" s="8">
        <v>1275</v>
      </c>
      <c r="H848" t="s" s="26">
        <v>21</v>
      </c>
      <c r="I848" t="s" s="4">
        <v>22</v>
      </c>
      <c r="J848" t="n" s="16">
        <v>0.64</v>
      </c>
      <c r="K848" t="n" s="16">
        <v>2685.38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2985.92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6772.0</v>
      </c>
      <c r="G850" t="s" s="8">
        <v>1276</v>
      </c>
      <c r="H850" t="s" s="26">
        <v>21</v>
      </c>
      <c r="I850" t="s" s="4">
        <v>22</v>
      </c>
      <c r="J850" t="n" s="16">
        <v>0.92</v>
      </c>
      <c r="K850" t="n" s="16">
        <v>2866.2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4906.0</v>
      </c>
      <c r="G851" t="s" s="8">
        <v>1277</v>
      </c>
      <c r="H851" t="s" s="26">
        <v>27</v>
      </c>
      <c r="I851" t="s" s="4">
        <v>28</v>
      </c>
      <c r="J851" t="n" s="16">
        <v>0.16</v>
      </c>
      <c r="K851" t="n" s="16">
        <v>2294.25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21</v>
      </c>
      <c r="I852" t="s" s="4">
        <v>22</v>
      </c>
      <c r="J852" t="n" s="16">
        <v>0.69</v>
      </c>
      <c r="K852" t="n" s="16">
        <v>2677.45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8445.0</v>
      </c>
      <c r="G853" t="s" s="8">
        <v>1278</v>
      </c>
      <c r="H853" t="s" s="26">
        <v>21</v>
      </c>
      <c r="I853" t="s" s="4">
        <v>22</v>
      </c>
      <c r="J853" t="n" s="16">
        <v>1.0</v>
      </c>
      <c r="K853" t="n" s="16">
        <v>2362.72</v>
      </c>
      <c r="L853" t="s" s="32">
        <v>23</v>
      </c>
      <c r="M853" t="s" s="33">
        <v>23</v>
      </c>
    </row>
    <row r="854">
      <c r="A854" t="s" s="4">
        <v>1266</v>
      </c>
      <c r="B854" t="n" s="23">
        <v>24478.0</v>
      </c>
      <c r="C854" t="s" s="4">
        <v>1279</v>
      </c>
      <c r="D854" t="s" s="4">
        <v>1268</v>
      </c>
      <c r="E854" t="s" s="4">
        <v>1269</v>
      </c>
      <c r="F854" t="n" s="23">
        <v>6729.0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3373.6</v>
      </c>
      <c r="L854" t="s" s="32">
        <v>23</v>
      </c>
      <c r="M854" t="s" s="33">
        <v>23</v>
      </c>
    </row>
    <row r="855">
      <c r="A855" t="s" s="4">
        <v>1281</v>
      </c>
      <c r="B855" t="n" s="23">
        <v>7317.0</v>
      </c>
      <c r="C855" t="s" s="4">
        <v>1282</v>
      </c>
      <c r="D855" t="s" s="4">
        <v>1283</v>
      </c>
      <c r="E855" t="s" s="4">
        <v>1284</v>
      </c>
      <c r="F855" t="n" s="23">
        <v>6441.0</v>
      </c>
      <c r="G855" t="s" s="8">
        <v>1285</v>
      </c>
      <c r="H855" t="s" s="26">
        <v>21</v>
      </c>
      <c r="I855" t="s" s="4">
        <v>22</v>
      </c>
      <c r="J855" t="n" s="16">
        <v>1.07</v>
      </c>
      <c r="K855" t="n" s="16">
        <v>2890.73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13913.0</v>
      </c>
      <c r="G856" t="s" s="8">
        <v>1286</v>
      </c>
      <c r="H856" t="s" s="26">
        <v>27</v>
      </c>
      <c r="I856" t="s" s="4">
        <v>28</v>
      </c>
      <c r="J856" t="n" s="16">
        <v>0.75</v>
      </c>
      <c r="K856" t="n" s="16">
        <v>1323.28</v>
      </c>
      <c r="L856" t="s" s="32">
        <v>46</v>
      </c>
      <c r="M856" t="s" s="33">
        <v>46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8783.0</v>
      </c>
      <c r="G857" t="s" s="8">
        <v>1287</v>
      </c>
      <c r="H857" t="s" s="26">
        <v>21</v>
      </c>
      <c r="I857" t="s" s="4">
        <v>22</v>
      </c>
      <c r="J857" t="n" s="16">
        <v>1.0</v>
      </c>
      <c r="K857" t="n" s="16">
        <v>2397.32</v>
      </c>
      <c r="L857" t="s" s="32">
        <v>23</v>
      </c>
      <c r="M857" t="s" s="33">
        <v>23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12918.0</v>
      </c>
      <c r="G858" t="s" s="8">
        <v>1288</v>
      </c>
      <c r="H858" t="s" s="26">
        <v>27</v>
      </c>
      <c r="I858" t="s" s="4">
        <v>28</v>
      </c>
      <c r="J858" t="n" s="16">
        <v>0.9</v>
      </c>
      <c r="K858" t="n" s="16">
        <v>1845.11</v>
      </c>
      <c r="L858" t="s" s="32">
        <v>46</v>
      </c>
      <c r="M858" t="s" s="33">
        <v>46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6041.0</v>
      </c>
      <c r="G859" t="s" s="8">
        <v>1289</v>
      </c>
      <c r="H859" t="s" s="26">
        <v>27</v>
      </c>
      <c r="I859" t="s" s="4">
        <v>28</v>
      </c>
      <c r="J859" t="n" s="16">
        <v>0.38</v>
      </c>
      <c r="K859" t="n" s="16">
        <v>2136.37</v>
      </c>
      <c r="L859" t="s" s="32">
        <v>23</v>
      </c>
      <c r="M859" t="s" s="33">
        <v>23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8969.0</v>
      </c>
      <c r="G860" t="s" s="8">
        <v>1290</v>
      </c>
      <c r="H860" t="s" s="26">
        <v>21</v>
      </c>
      <c r="I860" t="s" s="4">
        <v>22</v>
      </c>
      <c r="J860" t="n" s="16">
        <v>0.91</v>
      </c>
      <c r="K860" t="n" s="16">
        <v>2094.99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12104.0</v>
      </c>
      <c r="G861" t="s" s="8">
        <v>1291</v>
      </c>
      <c r="H861" t="s" s="26">
        <v>21</v>
      </c>
      <c r="I861" t="s" s="4">
        <v>22</v>
      </c>
      <c r="J861" t="n" s="16">
        <v>1.0</v>
      </c>
      <c r="K861" t="n" s="16">
        <v>2363.56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10508.0</v>
      </c>
      <c r="G862" t="s" s="8">
        <v>1292</v>
      </c>
      <c r="H862" t="s" s="26">
        <v>21</v>
      </c>
      <c r="I862" t="s" s="4">
        <v>22</v>
      </c>
      <c r="J862" t="n" s="16">
        <v>0.93</v>
      </c>
      <c r="K862" t="n" s="16">
        <v>2490.67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6599.0</v>
      </c>
      <c r="G863" t="s" s="8">
        <v>1293</v>
      </c>
      <c r="H863" t="s" s="26">
        <v>21</v>
      </c>
      <c r="I863" t="s" s="4">
        <v>22</v>
      </c>
      <c r="J863" t="n" s="16">
        <v>1.0</v>
      </c>
      <c r="K863" t="n" s="16">
        <v>2751.56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11464.0</v>
      </c>
      <c r="G864" t="s" s="8">
        <v>1294</v>
      </c>
      <c r="H864" t="s" s="26">
        <v>21</v>
      </c>
      <c r="I864" t="s" s="4">
        <v>22</v>
      </c>
      <c r="J864" t="n" s="16">
        <v>1.0</v>
      </c>
      <c r="K864" t="n" s="16">
        <v>2917.36</v>
      </c>
      <c r="L864" t="s" s="32">
        <v>23</v>
      </c>
      <c r="M864" t="s" s="33">
        <v>23</v>
      </c>
    </row>
    <row r="865">
      <c r="A865" t="s" s="4">
        <v>1295</v>
      </c>
      <c r="B865" t="n" s="23">
        <v>7071.0</v>
      </c>
      <c r="C865" t="s" s="4">
        <v>1296</v>
      </c>
      <c r="D865" t="s" s="4">
        <v>1297</v>
      </c>
      <c r="E865" t="s" s="4">
        <v>1298</v>
      </c>
      <c r="F865" t="n" s="23">
        <v>10762.0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2489.4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8887.0</v>
      </c>
      <c r="G866" t="s" s="8">
        <v>1300</v>
      </c>
      <c r="H866" t="s" s="26">
        <v>21</v>
      </c>
      <c r="I866" t="s" s="4">
        <v>22</v>
      </c>
      <c r="J866" t="n" s="16">
        <v>1.0</v>
      </c>
      <c r="K866" t="n" s="16">
        <v>2408.08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10485.0</v>
      </c>
      <c r="G867" t="s" s="8">
        <v>1301</v>
      </c>
      <c r="H867" t="s" s="26">
        <v>27</v>
      </c>
      <c r="I867" t="s" s="4">
        <v>28</v>
      </c>
      <c r="J867" t="n" s="16">
        <v>0.75</v>
      </c>
      <c r="K867" t="n" s="16">
        <v>2239.44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10334.0</v>
      </c>
      <c r="G868" t="s" s="8">
        <v>1302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10597.0</v>
      </c>
      <c r="G869" t="s" s="8">
        <v>1303</v>
      </c>
      <c r="H869" t="s" s="26">
        <v>27</v>
      </c>
      <c r="I869" t="s" s="4">
        <v>28</v>
      </c>
      <c r="J869" t="n" s="16">
        <v>0.75</v>
      </c>
      <c r="K869" t="n" s="16">
        <v>2346.91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10563.0</v>
      </c>
      <c r="G870" t="s" s="8">
        <v>1304</v>
      </c>
      <c r="H870" t="s" s="26">
        <v>21</v>
      </c>
      <c r="I870" t="s" s="4">
        <v>22</v>
      </c>
      <c r="J870" t="n" s="16">
        <v>1.0</v>
      </c>
      <c r="K870" t="n" s="16">
        <v>2259.84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9923.0</v>
      </c>
      <c r="G871" t="s" s="8">
        <v>1305</v>
      </c>
      <c r="H871" t="s" s="26">
        <v>21</v>
      </c>
      <c r="I871" t="s" s="4">
        <v>22</v>
      </c>
      <c r="J871" t="n" s="16">
        <v>1.0</v>
      </c>
      <c r="K871" t="n" s="16">
        <v>2588.92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10730.0</v>
      </c>
      <c r="G872" t="s" s="8">
        <v>1306</v>
      </c>
      <c r="H872" t="s" s="26">
        <v>21</v>
      </c>
      <c r="I872" t="s" s="4">
        <v>22</v>
      </c>
      <c r="J872" t="n" s="16">
        <v>1.0</v>
      </c>
      <c r="K872" t="n" s="16">
        <v>1963.16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6085.0</v>
      </c>
      <c r="G873" t="s" s="8">
        <v>1307</v>
      </c>
      <c r="H873" t="s" s="26">
        <v>27</v>
      </c>
      <c r="I873" t="s" s="4">
        <v>28</v>
      </c>
      <c r="J873" t="n" s="16">
        <v>0.75</v>
      </c>
      <c r="K873" t="n" s="16">
        <v>2305.17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11973.0</v>
      </c>
      <c r="G874" t="s" s="8">
        <v>1308</v>
      </c>
      <c r="H874" t="s" s="26">
        <v>21</v>
      </c>
      <c r="I874" t="s" s="4">
        <v>22</v>
      </c>
      <c r="J874" t="n" s="16">
        <v>1.0</v>
      </c>
      <c r="K874" t="n" s="16">
        <v>2317.0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12785.0</v>
      </c>
      <c r="G875" t="s" s="8">
        <v>1309</v>
      </c>
      <c r="H875" t="s" s="26">
        <v>21</v>
      </c>
      <c r="I875" t="s" s="4">
        <v>22</v>
      </c>
      <c r="J875" t="n" s="16">
        <v>1.0</v>
      </c>
      <c r="K875" t="n" s="16">
        <v>2099.4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13204.0</v>
      </c>
      <c r="G876" t="s" s="8">
        <v>1310</v>
      </c>
      <c r="H876" t="s" s="26">
        <v>21</v>
      </c>
      <c r="I876" t="s" s="4">
        <v>22</v>
      </c>
      <c r="J876" t="n" s="16">
        <v>1.0</v>
      </c>
      <c r="K876" t="n" s="16">
        <v>2015.32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13664.0</v>
      </c>
      <c r="G877" t="s" s="8">
        <v>1311</v>
      </c>
      <c r="H877" t="s" s="26">
        <v>21</v>
      </c>
      <c r="I877" t="s" s="4">
        <v>22</v>
      </c>
      <c r="J877" t="n" s="16">
        <v>1.0</v>
      </c>
      <c r="K877" t="n" s="16">
        <v>1940.8</v>
      </c>
      <c r="L877" t="s" s="32">
        <v>23</v>
      </c>
      <c r="M877" t="s" s="33">
        <v>23</v>
      </c>
    </row>
    <row r="878">
      <c r="A878" t="s" s="4">
        <v>1295</v>
      </c>
      <c r="B878" t="n" s="23">
        <v>55181.0</v>
      </c>
      <c r="C878" t="s" s="4">
        <v>1312</v>
      </c>
      <c r="D878" t="s" s="4">
        <v>1297</v>
      </c>
      <c r="E878" t="s" s="4">
        <v>1298</v>
      </c>
      <c r="F878" t="n" s="23">
        <v>6000.0</v>
      </c>
      <c r="G878" t="s" s="8">
        <v>1313</v>
      </c>
      <c r="H878" t="s" s="26">
        <v>27</v>
      </c>
      <c r="I878" t="s" s="4">
        <v>28</v>
      </c>
      <c r="J878" t="n" s="16">
        <v>0.75</v>
      </c>
      <c r="K878" t="n" s="16">
        <v>2857.2</v>
      </c>
      <c r="L878" t="s" s="32">
        <v>23</v>
      </c>
      <c r="M878" t="s" s="33">
        <v>23</v>
      </c>
    </row>
    <row r="879">
      <c r="A879" t="s" s="4">
        <v>1295</v>
      </c>
      <c r="B879" t="n" s="23">
        <v>24159.0</v>
      </c>
      <c r="C879" t="s" s="4">
        <v>1314</v>
      </c>
      <c r="D879" t="s" s="4">
        <v>947</v>
      </c>
      <c r="E879" t="s" s="4">
        <v>948</v>
      </c>
      <c r="F879" t="n" s="23">
        <v>10120.0</v>
      </c>
      <c r="G879" t="s" s="8">
        <v>1315</v>
      </c>
      <c r="H879" t="s" s="26">
        <v>21</v>
      </c>
      <c r="I879" t="s" s="4">
        <v>22</v>
      </c>
      <c r="J879" t="n" s="16">
        <v>0.52</v>
      </c>
      <c r="K879" t="n" s="16">
        <v>4142.31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6613.0</v>
      </c>
      <c r="G880" t="s" s="8">
        <v>1316</v>
      </c>
      <c r="H880" t="s" s="26">
        <v>21</v>
      </c>
      <c r="I880" t="s" s="4">
        <v>22</v>
      </c>
      <c r="J880" t="n" s="16">
        <v>0.15</v>
      </c>
      <c r="K880" t="n" s="16">
        <v>9203.47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13231.0</v>
      </c>
      <c r="G881" t="s" s="8">
        <v>1317</v>
      </c>
      <c r="H881" t="s" s="26">
        <v>21</v>
      </c>
      <c r="I881" t="s" s="4">
        <v>22</v>
      </c>
      <c r="J881" t="n" s="16">
        <v>0.5</v>
      </c>
      <c r="K881" t="n" s="16">
        <v>3491.76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12581.0</v>
      </c>
      <c r="G882" t="s" s="8">
        <v>1318</v>
      </c>
      <c r="H882" t="s" s="26">
        <v>21</v>
      </c>
      <c r="I882" t="s" s="4">
        <v>22</v>
      </c>
      <c r="J882" t="n" s="16">
        <v>0.65</v>
      </c>
      <c r="K882" t="n" s="16">
        <v>6790.28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11671.0</v>
      </c>
      <c r="G883" t="s" s="8">
        <v>1319</v>
      </c>
      <c r="H883" t="s" s="26">
        <v>21</v>
      </c>
      <c r="I883" t="s" s="4">
        <v>22</v>
      </c>
      <c r="J883" t="n" s="16">
        <v>0.65</v>
      </c>
      <c r="K883" t="n" s="16">
        <v>6086.77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6995.0</v>
      </c>
      <c r="G884" t="s" s="8">
        <v>1320</v>
      </c>
      <c r="H884" t="s" s="26">
        <v>21</v>
      </c>
      <c r="I884" t="s" s="4">
        <v>22</v>
      </c>
      <c r="J884" t="n" s="16">
        <v>1.18</v>
      </c>
      <c r="K884" t="n" s="16">
        <v>5400.25</v>
      </c>
      <c r="L884" t="s" s="32">
        <v>23</v>
      </c>
      <c r="M884" t="s" s="33">
        <v>23</v>
      </c>
    </row>
    <row r="885">
      <c r="A885" t="s" s="4">
        <v>1295</v>
      </c>
      <c r="B885" t="n" s="23">
        <v>24476.0</v>
      </c>
      <c r="C885" t="s" s="4">
        <v>1321</v>
      </c>
      <c r="D885" t="s" s="4">
        <v>1322</v>
      </c>
      <c r="E885" t="s" s="4">
        <v>1323</v>
      </c>
      <c r="F885" t="n" s="23">
        <v>6180.0</v>
      </c>
      <c r="G885" t="s" s="8">
        <v>1324</v>
      </c>
      <c r="H885" t="s" s="26">
        <v>21</v>
      </c>
      <c r="I885" t="s" s="4">
        <v>22</v>
      </c>
      <c r="J885" t="n" s="16">
        <v>1.0</v>
      </c>
      <c r="K885" t="n" s="16">
        <v>2194.12</v>
      </c>
      <c r="L885" t="s" s="32">
        <v>23</v>
      </c>
      <c r="M885" t="s" s="33">
        <v>23</v>
      </c>
    </row>
    <row r="886">
      <c r="A886" t="s" s="4">
        <v>1325</v>
      </c>
      <c r="B886" t="n" s="23">
        <v>7381.0</v>
      </c>
      <c r="C886" t="s" s="4">
        <v>1326</v>
      </c>
      <c r="D886" t="s" s="4">
        <v>1327</v>
      </c>
      <c r="E886" t="s" s="4">
        <v>1328</v>
      </c>
      <c r="F886" t="n" s="23">
        <v>7901.0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1959.56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9035.0</v>
      </c>
      <c r="G887" t="s" s="8">
        <v>1231</v>
      </c>
      <c r="H887" t="s" s="26">
        <v>27</v>
      </c>
      <c r="I887" t="s" s="4">
        <v>28</v>
      </c>
      <c r="J887" t="n" s="16">
        <v>0.83</v>
      </c>
      <c r="K887" t="n" s="16">
        <v>1375.35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7911.0</v>
      </c>
      <c r="G888" t="s" s="8">
        <v>466</v>
      </c>
      <c r="H888" t="s" s="26">
        <v>27</v>
      </c>
      <c r="I888" t="s" s="4">
        <v>28</v>
      </c>
      <c r="J888" t="n" s="16">
        <v>0.83</v>
      </c>
      <c r="K888" t="n" s="16">
        <v>852.53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268.44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3675.95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2017.96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3043.0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2958.63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3609.94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2774.52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2177.0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1928.48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1878.45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2361.88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2169.41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2263.97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2361.84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2511.44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164.21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1757.79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2005.4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2229.56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2574.72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2740.12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2073.6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2260.68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3359.4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1947.84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1896.27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1943.24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1974.04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2012.04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2148.52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3039.88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2596.32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2769.72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2465.07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1912.13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1998.74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434.64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2028.0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2029.0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1944.2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1971.04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2596.28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1901.2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1845.33</v>
      </c>
      <c r="L940" t="s" s="32">
        <v>46</v>
      </c>
      <c r="M940" t="s" s="33">
        <v>46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2228.8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2008.76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2531.56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2492.88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2663.6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1921.16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2274.28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1909.96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1947.15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2629.64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1402</v>
      </c>
      <c r="H955" t="s" s="26">
        <v>27</v>
      </c>
      <c r="I955" t="s" s="4">
        <v>28</v>
      </c>
      <c r="J955" t="n" s="16">
        <v>0.75</v>
      </c>
      <c r="K955" t="n" s="16">
        <v>1999.28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2061.4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2139.8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1903.64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2373.04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1407</v>
      </c>
      <c r="H960" t="s" s="26">
        <v>27</v>
      </c>
      <c r="I960" t="s" s="4">
        <v>28</v>
      </c>
      <c r="J960" t="n" s="16">
        <v>0.75</v>
      </c>
      <c r="K960" t="n" s="16">
        <v>2585.63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2360.84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5323.0</v>
      </c>
      <c r="G962" t="s" s="8">
        <v>1409</v>
      </c>
      <c r="H962" t="s" s="26">
        <v>21</v>
      </c>
      <c r="I962" t="s" s="4">
        <v>22</v>
      </c>
      <c r="J962" t="n" s="16">
        <v>0.18</v>
      </c>
      <c r="K962" t="n" s="16">
        <v>2086.0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9581.0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2678.24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4849.0</v>
      </c>
      <c r="G964" t="s" s="8">
        <v>1411</v>
      </c>
      <c r="H964" t="s" s="26">
        <v>21</v>
      </c>
      <c r="I964" t="s" s="4">
        <v>22</v>
      </c>
      <c r="J964" t="n" s="16">
        <v>0.5</v>
      </c>
      <c r="K964" t="n" s="16">
        <v>2569.6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12883.0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5567.0</v>
      </c>
      <c r="G966" t="s" s="8">
        <v>1413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9434.0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2085.64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11770.0</v>
      </c>
      <c r="G968" t="s" s="8">
        <v>1415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11462.0</v>
      </c>
      <c r="G969" t="s" s="8">
        <v>1416</v>
      </c>
      <c r="H969" t="s" s="26">
        <v>27</v>
      </c>
      <c r="I969" t="s" s="4">
        <v>28</v>
      </c>
      <c r="J969" t="n" s="16">
        <v>0.75</v>
      </c>
      <c r="K969" t="n" s="16">
        <v>2102.0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5774.0</v>
      </c>
      <c r="G970" t="s" s="8">
        <v>1417</v>
      </c>
      <c r="H970" t="s" s="26">
        <v>21</v>
      </c>
      <c r="I970" t="s" s="4">
        <v>22</v>
      </c>
      <c r="J970" t="n" s="16">
        <v>0.95</v>
      </c>
      <c r="K970" t="n" s="16">
        <v>1868.72</v>
      </c>
      <c r="L970" t="s" s="32">
        <v>46</v>
      </c>
      <c r="M970" t="s" s="33">
        <v>46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13861.0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1956.88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11150.0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2566.6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11009.0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2316.0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6449.0</v>
      </c>
      <c r="G974" t="s" s="8">
        <v>1421</v>
      </c>
      <c r="H974" t="s" s="26">
        <v>27</v>
      </c>
      <c r="I974" t="s" s="4">
        <v>28</v>
      </c>
      <c r="J974" t="n" s="16">
        <v>0.75</v>
      </c>
      <c r="K974" t="n" s="16">
        <v>2087.31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7017.0</v>
      </c>
      <c r="G975" t="s" s="8">
        <v>1422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1342</v>
      </c>
      <c r="B976" t="n" s="23">
        <v>20674.0</v>
      </c>
      <c r="C976" t="s" s="4">
        <v>1423</v>
      </c>
      <c r="D976" t="s" s="4">
        <v>1424</v>
      </c>
      <c r="E976" t="s" s="4">
        <v>1425</v>
      </c>
      <c r="F976" t="n" s="23">
        <v>6740.0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2741.33</v>
      </c>
      <c r="L976" t="s" s="32">
        <v>23</v>
      </c>
      <c r="M976" t="s" s="33">
        <v>23</v>
      </c>
    </row>
    <row r="977">
      <c r="A977" t="s" s="4">
        <v>1342</v>
      </c>
      <c r="B977" t="n" s="23">
        <v>20371.0</v>
      </c>
      <c r="C977" t="s" s="4">
        <v>1427</v>
      </c>
      <c r="D977" t="s" s="4">
        <v>1428</v>
      </c>
      <c r="E977" t="s" s="4">
        <v>1345</v>
      </c>
      <c r="F977" t="n" s="23">
        <v>7375.0</v>
      </c>
      <c r="G977" t="s" s="8">
        <v>1429</v>
      </c>
      <c r="H977" t="s" s="26">
        <v>21</v>
      </c>
      <c r="I977" t="s" s="4">
        <v>22</v>
      </c>
      <c r="J977" t="n" s="16">
        <v>1.0</v>
      </c>
      <c r="K977" t="n" s="16">
        <v>2645.84</v>
      </c>
      <c r="L977" t="s" s="32">
        <v>23</v>
      </c>
      <c r="M977" t="s" s="33">
        <v>23</v>
      </c>
    </row>
    <row r="978">
      <c r="A978" t="s" s="4">
        <v>1342</v>
      </c>
      <c r="B978" t="n" s="23">
        <v>885.0</v>
      </c>
      <c r="C978" t="s" s="4">
        <v>1430</v>
      </c>
      <c r="D978" t="s" s="4">
        <v>1431</v>
      </c>
      <c r="E978" t="s" s="4">
        <v>1432</v>
      </c>
      <c r="F978" t="n" s="23">
        <v>12936.0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2529.88</v>
      </c>
      <c r="L978" t="s" s="32">
        <v>23</v>
      </c>
      <c r="M978" t="s" s="33">
        <v>23</v>
      </c>
    </row>
    <row r="979">
      <c r="A979" t="s" s="4">
        <v>1342</v>
      </c>
      <c r="B979" t="n" s="23">
        <v>143.0</v>
      </c>
      <c r="C979" t="s" s="4">
        <v>1434</v>
      </c>
      <c r="D979" t="s" s="4">
        <v>1435</v>
      </c>
      <c r="E979" t="s" s="4">
        <v>1345</v>
      </c>
      <c r="F979" t="n" s="23">
        <v>11450.0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2828.32</v>
      </c>
      <c r="L979" t="s" s="32">
        <v>23</v>
      </c>
      <c r="M979" t="s" s="33">
        <v>23</v>
      </c>
    </row>
    <row r="980">
      <c r="A980" t="s" s="4">
        <v>1342</v>
      </c>
      <c r="B980" t="n" s="23">
        <v>203.0</v>
      </c>
      <c r="C980" t="s" s="4">
        <v>1437</v>
      </c>
      <c r="D980" t="s" s="4">
        <v>1438</v>
      </c>
      <c r="E980" t="s" s="4">
        <v>1439</v>
      </c>
      <c r="F980" t="n" s="23">
        <v>11670.0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2064.84</v>
      </c>
      <c r="L980" t="s" s="32">
        <v>23</v>
      </c>
      <c r="M980" t="s" s="33">
        <v>23</v>
      </c>
    </row>
    <row r="981">
      <c r="A981" t="s" s="4">
        <v>1342</v>
      </c>
      <c r="B981" t="n" s="23">
        <v>20470.0</v>
      </c>
      <c r="C981" t="s" s="4">
        <v>1441</v>
      </c>
      <c r="D981" t="s" s="4">
        <v>1435</v>
      </c>
      <c r="E981" t="s" s="4">
        <v>1345</v>
      </c>
      <c r="F981" t="n" s="23">
        <v>5950.0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2633.52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1443</v>
      </c>
      <c r="D982" t="s" s="4">
        <v>1444</v>
      </c>
      <c r="E982" t="s" s="4">
        <v>1345</v>
      </c>
      <c r="F982" t="n" s="23">
        <v>11148.0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2821.08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11740.0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2579.92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12490.0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7020.4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12120.0</v>
      </c>
      <c r="G985" t="s" s="8">
        <v>1448</v>
      </c>
      <c r="H985" t="s" s="26">
        <v>21</v>
      </c>
      <c r="I985" t="s" s="4">
        <v>22</v>
      </c>
      <c r="J985" t="n" s="16">
        <v>0.5</v>
      </c>
      <c r="K985" t="n" s="16">
        <v>3790.4</v>
      </c>
      <c r="L985" t="s" s="32">
        <v>23</v>
      </c>
      <c r="M985" t="s" s="33">
        <v>23</v>
      </c>
    </row>
    <row r="986">
      <c r="A986" t="s" s="4">
        <v>1342</v>
      </c>
      <c r="B986" t="n" s="23">
        <v>20502.0</v>
      </c>
      <c r="C986" t="s" s="4">
        <v>1449</v>
      </c>
      <c r="D986" t="s" s="4">
        <v>1450</v>
      </c>
      <c r="E986" t="s" s="4">
        <v>1345</v>
      </c>
      <c r="F986" t="n" s="23">
        <v>4508.0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559.8</v>
      </c>
      <c r="L986" t="s" s="32">
        <v>46</v>
      </c>
      <c r="M986" t="s" s="33">
        <v>46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12560.0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3173.15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1453</v>
      </c>
      <c r="D988" t="s" s="4">
        <v>1454</v>
      </c>
      <c r="E988" t="s" s="4">
        <v>1425</v>
      </c>
      <c r="F988" t="n" s="23">
        <v>12899.0</v>
      </c>
      <c r="G988" t="s" s="8">
        <v>1455</v>
      </c>
      <c r="H988" t="s" s="26">
        <v>21</v>
      </c>
      <c r="I988" t="s" s="4">
        <v>22</v>
      </c>
      <c r="J988" t="n" s="16">
        <v>0.8</v>
      </c>
      <c r="K988" t="n" s="16">
        <v>2225.55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5455.0</v>
      </c>
      <c r="G989" t="s" s="8">
        <v>1456</v>
      </c>
      <c r="H989" t="s" s="26">
        <v>21</v>
      </c>
      <c r="I989" t="s" s="4">
        <v>22</v>
      </c>
      <c r="J989" t="n" s="16">
        <v>0.2</v>
      </c>
      <c r="K989" t="n" s="16">
        <v>6159.4</v>
      </c>
      <c r="L989" t="s" s="32">
        <v>23</v>
      </c>
      <c r="M989" t="s" s="33">
        <v>23</v>
      </c>
    </row>
    <row r="990">
      <c r="A990" t="s" s="4">
        <v>1342</v>
      </c>
      <c r="B990" t="n" s="23">
        <v>20592.0</v>
      </c>
      <c r="C990" t="s" s="4">
        <v>1457</v>
      </c>
      <c r="D990" t="s" s="4">
        <v>1458</v>
      </c>
      <c r="E990" t="s" s="4">
        <v>1345</v>
      </c>
      <c r="F990" t="n" s="23">
        <v>6837.0</v>
      </c>
      <c r="G990" t="s" s="8">
        <v>1459</v>
      </c>
      <c r="H990" t="s" s="26">
        <v>21</v>
      </c>
      <c r="I990" t="s" s="4">
        <v>22</v>
      </c>
      <c r="J990" t="n" s="16">
        <v>0.68</v>
      </c>
      <c r="K990" t="n" s="16">
        <v>3897.24</v>
      </c>
      <c r="L990" t="s" s="32">
        <v>23</v>
      </c>
      <c r="M990" t="s" s="33">
        <v>23</v>
      </c>
    </row>
    <row r="991">
      <c r="A991" t="s" s="4">
        <v>1342</v>
      </c>
      <c r="B991" t="n" s="23">
        <v>20373.0</v>
      </c>
      <c r="C991" t="s" s="4">
        <v>1460</v>
      </c>
      <c r="D991" t="s" s="4">
        <v>1428</v>
      </c>
      <c r="E991" t="s" s="4">
        <v>1345</v>
      </c>
      <c r="F991" t="n" s="23">
        <v>6975.0</v>
      </c>
      <c r="G991" t="s" s="8">
        <v>1461</v>
      </c>
      <c r="H991" t="s" s="26">
        <v>21</v>
      </c>
      <c r="I991" t="s" s="4">
        <v>22</v>
      </c>
      <c r="J991" t="n" s="16">
        <v>1.0</v>
      </c>
      <c r="K991" t="n" s="16">
        <v>3177.8</v>
      </c>
      <c r="L991" t="s" s="32">
        <v>23</v>
      </c>
      <c r="M991" t="s" s="33">
        <v>23</v>
      </c>
    </row>
    <row r="992">
      <c r="A992" t="s" s="4">
        <v>1342</v>
      </c>
      <c r="B992" t="n" s="23">
        <v>20094.0</v>
      </c>
      <c r="C992" t="s" s="4">
        <v>1462</v>
      </c>
      <c r="D992" t="s" s="4">
        <v>1463</v>
      </c>
      <c r="E992" t="s" s="4">
        <v>1345</v>
      </c>
      <c r="F992" t="n" s="23">
        <v>6716.0</v>
      </c>
      <c r="G992" t="s" s="8">
        <v>1464</v>
      </c>
      <c r="H992" t="s" s="26">
        <v>21</v>
      </c>
      <c r="I992" t="s" s="4">
        <v>22</v>
      </c>
      <c r="J992" t="n" s="16">
        <v>1.0</v>
      </c>
      <c r="K992" t="n" s="16">
        <v>2465.76</v>
      </c>
      <c r="L992" t="s" s="32">
        <v>23</v>
      </c>
      <c r="M992" t="s" s="33">
        <v>23</v>
      </c>
    </row>
    <row r="993">
      <c r="A993" t="s" s="4">
        <v>1342</v>
      </c>
      <c r="B993" t="n" s="23">
        <v>20709.0</v>
      </c>
      <c r="C993" t="s" s="4">
        <v>1465</v>
      </c>
      <c r="D993" t="s" s="4">
        <v>1466</v>
      </c>
      <c r="E993" t="s" s="4">
        <v>1345</v>
      </c>
      <c r="F993" t="n" s="23">
        <v>5322.0</v>
      </c>
      <c r="G993" t="s" s="8">
        <v>1467</v>
      </c>
      <c r="H993" t="s" s="26">
        <v>21</v>
      </c>
      <c r="I993" t="s" s="4">
        <v>22</v>
      </c>
      <c r="J993" t="n" s="16">
        <v>1.0</v>
      </c>
      <c r="K993" t="n" s="16">
        <v>2844.32</v>
      </c>
      <c r="L993" t="s" s="32">
        <v>23</v>
      </c>
      <c r="M993" t="s" s="33">
        <v>23</v>
      </c>
    </row>
    <row r="994">
      <c r="A994" t="s" s="4">
        <v>1342</v>
      </c>
      <c r="B994" t="n" s="23">
        <v>20649.0</v>
      </c>
      <c r="C994" t="s" s="4">
        <v>1468</v>
      </c>
      <c r="D994" t="s" s="4">
        <v>1469</v>
      </c>
      <c r="E994" t="s" s="4">
        <v>1470</v>
      </c>
      <c r="F994" t="n" s="23">
        <v>12275.0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2811.24</v>
      </c>
      <c r="L994" t="s" s="32">
        <v>23</v>
      </c>
      <c r="M994" t="s" s="33">
        <v>23</v>
      </c>
    </row>
    <row r="995">
      <c r="A995" t="s" s="4">
        <v>1342</v>
      </c>
      <c r="B995" t="n" s="23">
        <v>325.0</v>
      </c>
      <c r="C995" t="s" s="4">
        <v>1472</v>
      </c>
      <c r="D995" t="s" s="4">
        <v>1473</v>
      </c>
      <c r="E995" t="s" s="4">
        <v>1345</v>
      </c>
      <c r="F995" t="n" s="23">
        <v>10498.0</v>
      </c>
      <c r="G995" t="s" s="8">
        <v>1474</v>
      </c>
      <c r="H995" t="s" s="26">
        <v>21</v>
      </c>
      <c r="I995" t="s" s="4">
        <v>22</v>
      </c>
      <c r="J995" t="n" s="16">
        <v>1.0</v>
      </c>
      <c r="K995" t="n" s="16">
        <v>2697.96</v>
      </c>
      <c r="L995" t="s" s="32">
        <v>23</v>
      </c>
      <c r="M995" t="s" s="33">
        <v>23</v>
      </c>
    </row>
    <row r="996">
      <c r="A996" t="s" s="4">
        <v>1342</v>
      </c>
      <c r="B996" t="n" s="23">
        <v>20618.0</v>
      </c>
      <c r="C996" t="s" s="4">
        <v>1475</v>
      </c>
      <c r="D996" t="s" s="4">
        <v>1476</v>
      </c>
      <c r="E996" t="s" s="4">
        <v>1345</v>
      </c>
      <c r="F996" t="n" s="23">
        <v>5706.0</v>
      </c>
      <c r="G996" t="s" s="8">
        <v>1477</v>
      </c>
      <c r="H996" t="s" s="26">
        <v>21</v>
      </c>
      <c r="I996" t="s" s="4">
        <v>22</v>
      </c>
      <c r="J996" t="n" s="16">
        <v>1.0</v>
      </c>
      <c r="K996" t="n" s="16">
        <v>2885.76</v>
      </c>
      <c r="L996" t="s" s="32">
        <v>23</v>
      </c>
      <c r="M996" t="s" s="33">
        <v>23</v>
      </c>
    </row>
    <row r="997">
      <c r="A997" t="s" s="4">
        <v>1342</v>
      </c>
      <c r="B997" t="n" s="23">
        <v>20425.0</v>
      </c>
      <c r="C997" t="s" s="4">
        <v>1478</v>
      </c>
      <c r="D997" t="s" s="4">
        <v>1479</v>
      </c>
      <c r="E997" t="s" s="4">
        <v>1345</v>
      </c>
      <c r="F997" t="n" s="23">
        <v>4301.0</v>
      </c>
      <c r="G997" t="s" s="8">
        <v>1480</v>
      </c>
      <c r="H997" t="s" s="26">
        <v>21</v>
      </c>
      <c r="I997" t="s" s="4">
        <v>22</v>
      </c>
      <c r="J997" t="n" s="16">
        <v>0.5</v>
      </c>
      <c r="K997" t="n" s="16">
        <v>3013.76</v>
      </c>
      <c r="L997" t="s" s="32">
        <v>23</v>
      </c>
      <c r="M997" t="s" s="33">
        <v>23</v>
      </c>
    </row>
    <row r="998">
      <c r="A998" t="s" s="4">
        <v>1342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21</v>
      </c>
      <c r="I998" t="s" s="4">
        <v>22</v>
      </c>
      <c r="J998" t="n" s="16">
        <v>1.0</v>
      </c>
      <c r="K998" t="n" s="16">
        <v>3962.36</v>
      </c>
      <c r="L998" t="s" s="32">
        <v>23</v>
      </c>
      <c r="M998" t="s" s="33">
        <v>23</v>
      </c>
    </row>
    <row r="999">
      <c r="A999" t="s" s="4">
        <v>1342</v>
      </c>
      <c r="B999" t="n" s="23">
        <v>20673.0</v>
      </c>
      <c r="C999" t="s" s="4">
        <v>1485</v>
      </c>
      <c r="D999" t="s" s="4">
        <v>1486</v>
      </c>
      <c r="E999" t="s" s="4">
        <v>1345</v>
      </c>
      <c r="F999" t="n" s="23">
        <v>8210.0</v>
      </c>
      <c r="G999" t="s" s="8">
        <v>1487</v>
      </c>
      <c r="H999" t="s" s="26">
        <v>27</v>
      </c>
      <c r="I999" t="s" s="4">
        <v>28</v>
      </c>
      <c r="J999" t="n" s="16">
        <v>0.75</v>
      </c>
      <c r="K999" t="n" s="16">
        <v>2422.61</v>
      </c>
      <c r="L999" t="s" s="32">
        <v>23</v>
      </c>
      <c r="M999" t="s" s="33">
        <v>23</v>
      </c>
    </row>
    <row r="1000">
      <c r="A1000" t="s" s="4">
        <v>1342</v>
      </c>
      <c r="B1000" t="n" s="23">
        <v>20428.0</v>
      </c>
      <c r="C1000" t="s" s="4">
        <v>1488</v>
      </c>
      <c r="D1000" t="s" s="4">
        <v>1489</v>
      </c>
      <c r="E1000" t="s" s="4">
        <v>1345</v>
      </c>
      <c r="F1000" t="n" s="23">
        <v>7931.0</v>
      </c>
      <c r="G1000" t="s" s="8">
        <v>1490</v>
      </c>
      <c r="H1000" t="s" s="26">
        <v>27</v>
      </c>
      <c r="I1000" t="s" s="4">
        <v>28</v>
      </c>
      <c r="J1000" t="n" s="16">
        <v>0.75</v>
      </c>
      <c r="K1000" t="n" s="16">
        <v>2368.99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12777.0</v>
      </c>
      <c r="G1001" t="s" s="8">
        <v>1491</v>
      </c>
      <c r="H1001" t="s" s="26">
        <v>27</v>
      </c>
      <c r="I1001" t="s" s="4">
        <v>28</v>
      </c>
      <c r="J1001" t="n" s="16">
        <v>0.75</v>
      </c>
      <c r="K1001" t="n" s="16">
        <v>1605.33</v>
      </c>
      <c r="L1001" t="s" s="32">
        <v>46</v>
      </c>
      <c r="M1001" t="s" s="33">
        <v>46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12580.0</v>
      </c>
      <c r="G1002" t="s" s="8">
        <v>1492</v>
      </c>
      <c r="H1002" t="s" s="26">
        <v>27</v>
      </c>
      <c r="I1002" t="s" s="4">
        <v>28</v>
      </c>
      <c r="J1002" t="n" s="16">
        <v>0.15</v>
      </c>
      <c r="K1002" t="n" s="16">
        <v>888.8</v>
      </c>
      <c r="L1002" t="s" s="32">
        <v>46</v>
      </c>
      <c r="M1002" t="s" s="33">
        <v>46</v>
      </c>
    </row>
    <row r="1003">
      <c r="A1003" t="s" s="4">
        <v>1342</v>
      </c>
      <c r="B1003" t="n" s="23">
        <v>9.0</v>
      </c>
      <c r="C1003" t="s" s="4">
        <v>1493</v>
      </c>
      <c r="D1003" t="s" s="4">
        <v>1494</v>
      </c>
      <c r="E1003" t="s" s="4">
        <v>1345</v>
      </c>
      <c r="F1003" t="n" s="23">
        <v>7345.0</v>
      </c>
      <c r="G1003" t="s" s="8">
        <v>1495</v>
      </c>
      <c r="H1003" t="s" s="26">
        <v>27</v>
      </c>
      <c r="I1003" t="s" s="4">
        <v>28</v>
      </c>
      <c r="J1003" t="n" s="16">
        <v>0.9</v>
      </c>
      <c r="K1003" t="n" s="16">
        <v>2585.42</v>
      </c>
      <c r="L1003" t="s" s="32">
        <v>23</v>
      </c>
      <c r="M1003" t="s" s="33">
        <v>23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12912.0</v>
      </c>
      <c r="G1004" t="s" s="8">
        <v>1496</v>
      </c>
      <c r="H1004" t="s" s="26">
        <v>27</v>
      </c>
      <c r="I1004" t="s" s="4">
        <v>28</v>
      </c>
      <c r="J1004" t="n" s="16">
        <v>0.53</v>
      </c>
      <c r="K1004" t="n" s="16">
        <v>1867.21</v>
      </c>
      <c r="L1004" t="s" s="32">
        <v>46</v>
      </c>
      <c r="M1004" t="s" s="33">
        <v>46</v>
      </c>
    </row>
    <row r="1005">
      <c r="A1005" t="s" s="4">
        <v>1342</v>
      </c>
      <c r="B1005" t="n" s="23">
        <v>20604.0</v>
      </c>
      <c r="C1005" t="s" s="4">
        <v>1497</v>
      </c>
      <c r="D1005" t="s" s="4">
        <v>1498</v>
      </c>
      <c r="E1005" t="s" s="4">
        <v>1345</v>
      </c>
      <c r="F1005" t="n" s="23">
        <v>8376.0</v>
      </c>
      <c r="G1005" t="s" s="8">
        <v>1499</v>
      </c>
      <c r="H1005" t="s" s="26">
        <v>27</v>
      </c>
      <c r="I1005" t="s" s="4">
        <v>28</v>
      </c>
      <c r="J1005" t="n" s="16">
        <v>0.75</v>
      </c>
      <c r="K1005" t="n" s="16">
        <v>2378.83</v>
      </c>
      <c r="L1005" t="s" s="32">
        <v>23</v>
      </c>
      <c r="M1005" t="s" s="33">
        <v>46</v>
      </c>
    </row>
    <row r="1006">
      <c r="A1006" t="s" s="4">
        <v>1342</v>
      </c>
      <c r="B1006" t="n" s="23">
        <v>20669.0</v>
      </c>
      <c r="C1006" t="s" s="4">
        <v>1500</v>
      </c>
      <c r="D1006" t="s" s="4">
        <v>1501</v>
      </c>
      <c r="E1006" t="s" s="4">
        <v>1345</v>
      </c>
      <c r="F1006" t="n" s="23">
        <v>6861.0</v>
      </c>
      <c r="G1006" t="s" s="8">
        <v>1502</v>
      </c>
      <c r="H1006" t="s" s="26">
        <v>27</v>
      </c>
      <c r="I1006" t="s" s="4">
        <v>28</v>
      </c>
      <c r="J1006" t="n" s="16">
        <v>0.75</v>
      </c>
      <c r="K1006" t="n" s="16">
        <v>2591.25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1503</v>
      </c>
      <c r="D1007" t="s" s="4">
        <v>1504</v>
      </c>
      <c r="E1007" t="s" s="4">
        <v>1345</v>
      </c>
      <c r="F1007" t="n" s="23">
        <v>12124.0</v>
      </c>
      <c r="G1007" t="s" s="8">
        <v>1505</v>
      </c>
      <c r="H1007" t="s" s="26">
        <v>21</v>
      </c>
      <c r="I1007" t="s" s="4">
        <v>22</v>
      </c>
      <c r="J1007" t="n" s="16">
        <v>0.9</v>
      </c>
      <c r="K1007" t="n" s="16">
        <v>2896.4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4414.0</v>
      </c>
      <c r="G1008" t="s" s="8">
        <v>1506</v>
      </c>
      <c r="H1008" t="s" s="26">
        <v>21</v>
      </c>
      <c r="I1008" t="s" s="4">
        <v>22</v>
      </c>
      <c r="J1008" t="n" s="16">
        <v>0.1</v>
      </c>
      <c r="K1008" t="n" s="16">
        <v>6927.2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9284.0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2422.68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11556.0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2075.76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2049.28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20635.0</v>
      </c>
      <c r="C1012" t="s" s="4">
        <v>1514</v>
      </c>
      <c r="D1012" t="s" s="4">
        <v>1438</v>
      </c>
      <c r="E1012" t="s" s="4">
        <v>1439</v>
      </c>
      <c r="F1012" t="n" s="23">
        <v>6597.0</v>
      </c>
      <c r="G1012" t="s" s="8">
        <v>1515</v>
      </c>
      <c r="H1012" t="s" s="26">
        <v>21</v>
      </c>
      <c r="I1012" t="s" s="4">
        <v>22</v>
      </c>
      <c r="J1012" t="n" s="16">
        <v>0.85</v>
      </c>
      <c r="K1012" t="n" s="16">
        <v>2367.15</v>
      </c>
      <c r="L1012" t="s" s="32">
        <v>23</v>
      </c>
      <c r="M1012" t="s" s="33">
        <v>23</v>
      </c>
    </row>
    <row r="1013">
      <c r="A1013" t="s" s="4">
        <v>1342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21</v>
      </c>
      <c r="I1013" t="s" s="4">
        <v>22</v>
      </c>
      <c r="J1013" t="n" s="16">
        <v>1.0</v>
      </c>
      <c r="K1013" t="n" s="16">
        <v>3046.04</v>
      </c>
      <c r="L1013" t="s" s="32">
        <v>23</v>
      </c>
      <c r="M1013" t="s" s="33">
        <v>23</v>
      </c>
    </row>
    <row r="1014">
      <c r="A1014" t="s" s="4">
        <v>1342</v>
      </c>
      <c r="B1014" t="n" s="23">
        <v>20092.0</v>
      </c>
      <c r="C1014" t="s" s="4">
        <v>1518</v>
      </c>
      <c r="D1014" t="s" s="4">
        <v>1463</v>
      </c>
      <c r="E1014" t="s" s="4">
        <v>1345</v>
      </c>
      <c r="F1014" t="n" s="23">
        <v>6801.0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2641.12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3053.56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3101.32</v>
      </c>
      <c r="L1016" t="s" s="32">
        <v>23</v>
      </c>
      <c r="M1016" t="s" s="33">
        <v>23</v>
      </c>
    </row>
    <row r="1017">
      <c r="A1017" t="s" s="4">
        <v>1342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27</v>
      </c>
      <c r="I1017" t="s" s="4">
        <v>28</v>
      </c>
      <c r="J1017" t="n" s="16">
        <v>0.75</v>
      </c>
      <c r="K1017" t="n" s="16">
        <v>2386.48</v>
      </c>
      <c r="L1017" t="s" s="32">
        <v>23</v>
      </c>
      <c r="M1017" t="s" s="33">
        <v>46</v>
      </c>
    </row>
    <row r="1018">
      <c r="A1018" t="s" s="4">
        <v>1342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21</v>
      </c>
      <c r="I1018" t="s" s="4">
        <v>22</v>
      </c>
      <c r="J1018" t="n" s="16">
        <v>0.38</v>
      </c>
      <c r="K1018" t="n" s="16">
        <v>761.68</v>
      </c>
      <c r="L1018" t="s" s="32">
        <v>46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21</v>
      </c>
      <c r="I1019" t="s" s="4">
        <v>22</v>
      </c>
      <c r="J1019" t="n" s="16">
        <v>0.62</v>
      </c>
      <c r="K1019" t="n" s="16">
        <v>4552.71</v>
      </c>
      <c r="L1019" t="s" s="32">
        <v>23</v>
      </c>
      <c r="M1019" t="s" s="33">
        <v>23</v>
      </c>
    </row>
    <row r="1020">
      <c r="A1020" t="s" s="4">
        <v>1342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2776.16</v>
      </c>
      <c r="L1020" t="s" s="32">
        <v>23</v>
      </c>
      <c r="M1020" t="s" s="33">
        <v>23</v>
      </c>
    </row>
    <row r="1021">
      <c r="A1021" t="s" s="4">
        <v>1342</v>
      </c>
      <c r="B1021" t="n" s="23">
        <v>20510.0</v>
      </c>
      <c r="C1021" t="s" s="4">
        <v>1540</v>
      </c>
      <c r="D1021" t="s" s="4">
        <v>1541</v>
      </c>
      <c r="E1021" t="s" s="4">
        <v>1345</v>
      </c>
      <c r="F1021" t="n" s="23">
        <v>9427.0</v>
      </c>
      <c r="G1021" t="s" s="8">
        <v>1542</v>
      </c>
      <c r="H1021" t="s" s="26">
        <v>21</v>
      </c>
      <c r="I1021" t="s" s="4">
        <v>22</v>
      </c>
      <c r="J1021" t="n" s="16">
        <v>1.0</v>
      </c>
      <c r="K1021" t="n" s="16">
        <v>2909.04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21</v>
      </c>
      <c r="I1022" t="s" s="4">
        <v>22</v>
      </c>
      <c r="J1022" t="n" s="16">
        <v>0.2</v>
      </c>
      <c r="K1022" t="n" s="16">
        <v>5619.8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21</v>
      </c>
      <c r="I1023" t="s" s="4">
        <v>22</v>
      </c>
      <c r="J1023" t="n" s="16">
        <v>0.8</v>
      </c>
      <c r="K1023" t="n" s="16">
        <v>2503.8</v>
      </c>
      <c r="L1023" t="s" s="32">
        <v>23</v>
      </c>
      <c r="M1023" t="s" s="33">
        <v>23</v>
      </c>
    </row>
    <row r="1024">
      <c r="A1024" t="s" s="4">
        <v>1342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2551.84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2831.88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1318.2</v>
      </c>
      <c r="L1026" t="s" s="32">
        <v>46</v>
      </c>
      <c r="M1026" t="s" s="33">
        <v>46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1926.88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1887.68</v>
      </c>
      <c r="L1029" t="s" s="32">
        <v>46</v>
      </c>
      <c r="M1029" t="s" s="33">
        <v>46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2541.88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27</v>
      </c>
      <c r="I1031" t="s" s="4">
        <v>28</v>
      </c>
      <c r="J1031" t="n" s="16">
        <v>0.83</v>
      </c>
      <c r="K1031" t="n" s="16">
        <v>2681.98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21</v>
      </c>
      <c r="I1032" t="s" s="4">
        <v>22</v>
      </c>
      <c r="J1032" t="n" s="16">
        <v>0.5</v>
      </c>
      <c r="K1032" t="n" s="16">
        <v>3755.68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3087.88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1997.52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7571.0</v>
      </c>
      <c r="G1035" t="s" s="8">
        <v>1569</v>
      </c>
      <c r="H1035" t="s" s="26">
        <v>27</v>
      </c>
      <c r="I1035" t="s" s="4">
        <v>28</v>
      </c>
      <c r="J1035" t="n" s="16">
        <v>0.56</v>
      </c>
      <c r="K1035" t="n" s="16">
        <v>3811.54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1550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2147.24</v>
      </c>
      <c r="L1037" t="s" s="32">
        <v>23</v>
      </c>
      <c r="M1037" t="s" s="33">
        <v>23</v>
      </c>
    </row>
    <row r="1038">
      <c r="A1038" t="s" s="4">
        <v>1550</v>
      </c>
      <c r="B1038" t="n" s="23">
        <v>63.0</v>
      </c>
      <c r="C1038" t="s" s="4">
        <v>1575</v>
      </c>
      <c r="D1038" t="s" s="4">
        <v>1552</v>
      </c>
      <c r="E1038" t="s" s="4">
        <v>1553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2655.01</v>
      </c>
      <c r="L1038" t="s" s="32">
        <v>23</v>
      </c>
      <c r="M1038" t="s" s="33">
        <v>46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0.88</v>
      </c>
      <c r="K1039" t="n" s="16">
        <v>2106.23</v>
      </c>
      <c r="L1039" t="s" s="32">
        <v>23</v>
      </c>
      <c r="M1039" t="s" s="33">
        <v>23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1311.74</v>
      </c>
      <c r="L1040" t="s" s="32">
        <v>46</v>
      </c>
      <c r="M1040" t="s" s="33">
        <v>46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1960.12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0.4</v>
      </c>
      <c r="K1043" t="n" s="16">
        <v>3606.4</v>
      </c>
      <c r="L1043" t="s" s="32">
        <v>23</v>
      </c>
      <c r="M1043" t="s" s="33">
        <v>46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6184.0</v>
      </c>
      <c r="G1044" t="s" s="8">
        <v>1586</v>
      </c>
      <c r="H1044" t="s" s="26">
        <v>21</v>
      </c>
      <c r="I1044" t="s" s="4">
        <v>22</v>
      </c>
      <c r="J1044" t="n" s="16">
        <v>0.72</v>
      </c>
      <c r="K1044" t="n" s="16">
        <v>34.0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1925.93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2298.37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2171.41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1590</v>
      </c>
      <c r="D1048" t="s" s="4">
        <v>1579</v>
      </c>
      <c r="E1048" t="s" s="4">
        <v>1580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3097.12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1592</v>
      </c>
      <c r="D1049" t="s" s="4">
        <v>1579</v>
      </c>
      <c r="E1049" t="s" s="4">
        <v>1580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2330.2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1594</v>
      </c>
      <c r="D1050" t="s" s="4">
        <v>1579</v>
      </c>
      <c r="E1050" t="s" s="4">
        <v>1580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3274.2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2378.4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2096.68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1093.08</v>
      </c>
      <c r="L1053" t="s" s="32">
        <v>46</v>
      </c>
      <c r="M1053" t="s" s="33">
        <v>46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2286.36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2744.32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1361.44</v>
      </c>
      <c r="L1056" t="s" s="32">
        <v>46</v>
      </c>
      <c r="M1056" t="s" s="33">
        <v>46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1802.48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2332.28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2459.2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1811.6</v>
      </c>
      <c r="L1060" t="s" s="32">
        <v>46</v>
      </c>
      <c r="M1060" t="s" s="33">
        <v>46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2484.04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2244.64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1978.04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1887.2</v>
      </c>
      <c r="L1064" t="s" s="32">
        <v>46</v>
      </c>
      <c r="M1064" t="s" s="33">
        <v>46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2857.68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2019.92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2446.2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2077.09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3366.83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2140.32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2648.4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2639.03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3614.59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2615.04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3602.85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3447.81</v>
      </c>
      <c r="L1076" t="s" s="32">
        <v>23</v>
      </c>
      <c r="M1076" t="s" s="33">
        <v>46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2450.88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2151.47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3369.8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2709.16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1920.44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2338.16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2113.92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2096.52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2466.96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677.2</v>
      </c>
      <c r="L1087" t="s" s="32">
        <v>46</v>
      </c>
      <c r="M1087" t="s" s="33">
        <v>46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838.0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5484.2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3640.85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4648.73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2887.0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2499.78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2324.24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2007.08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2530.87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2564.03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1934.32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2690.91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1922.64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2110.52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2105.8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2602.12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2736.08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2692.88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2198.68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3004.64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2246.2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2028.56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3334.12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2615.12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2113.86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1481.68</v>
      </c>
      <c r="L1115" t="s" s="32">
        <v>46</v>
      </c>
      <c r="M1115" t="s" s="33">
        <v>46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2204.92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2756.44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2973.64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122.53</v>
      </c>
      <c r="L1119" t="s" s="32">
        <v>46</v>
      </c>
      <c r="M1119" t="s" s="33">
        <v>46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2581.43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2340.44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2358.36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2187.32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2278.68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1766.0</v>
      </c>
      <c r="L1125" t="s" s="32">
        <v>46</v>
      </c>
      <c r="M1125" t="s" s="33">
        <v>46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1840.32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1621.44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2615.1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2206.51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998.04</v>
      </c>
      <c r="L1130" t="s" s="32">
        <v>46</v>
      </c>
      <c r="M1130" t="s" s="33">
        <v>46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956.4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2718.68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2523.33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1752.24</v>
      </c>
      <c r="L1134" t="s" s="32">
        <v>46</v>
      </c>
      <c r="M1134" t="s" s="33">
        <v>46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1982.76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320.6</v>
      </c>
      <c r="L1136" t="s" s="32">
        <v>46</v>
      </c>
      <c r="M1136" t="s" s="33">
        <v>46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2309.2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1770.38</v>
      </c>
      <c r="L1138" t="s" s="32">
        <v>46</v>
      </c>
      <c r="M1138" t="s" s="33">
        <v>46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1896.8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134.23</v>
      </c>
      <c r="L1140" t="s" s="32">
        <v>46</v>
      </c>
      <c r="M1140" t="s" s="33">
        <v>46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2663.12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1562.45</v>
      </c>
      <c r="L1142" t="s" s="32">
        <v>46</v>
      </c>
      <c r="M1142" t="s" s="33">
        <v>46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2539.52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2137.35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3232.8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89.4</v>
      </c>
      <c r="L1146" t="s" s="32">
        <v>46</v>
      </c>
      <c r="M1146" t="s" s="33">
        <v>46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2423.56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4420.4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1630.08</v>
      </c>
      <c r="L1149" t="s" s="32">
        <v>46</v>
      </c>
      <c r="M1149" t="s" s="33">
        <v>46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3670.22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3093.15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2388.77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4133.73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2746.24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2347.08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3207.49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1840.59</v>
      </c>
      <c r="L1157" t="s" s="32">
        <v>46</v>
      </c>
      <c r="M1157" t="s" s="33">
        <v>46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0.5</v>
      </c>
      <c r="K1158" t="n" s="16">
        <v>867.76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2696.92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0.2</v>
      </c>
      <c r="K1160" t="n" s="16">
        <v>3011.2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6077.0</v>
      </c>
      <c r="G1161" t="s" s="8">
        <v>1797</v>
      </c>
      <c r="H1161" t="s" s="26">
        <v>27</v>
      </c>
      <c r="I1161" t="s" s="4">
        <v>28</v>
      </c>
      <c r="J1161" t="n" s="16">
        <v>0.62</v>
      </c>
      <c r="K1161" t="n" s="16">
        <v>646.42</v>
      </c>
      <c r="L1161" t="s" s="32">
        <v>46</v>
      </c>
      <c r="M1161" t="s" s="33">
        <v>46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1848.52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1799</v>
      </c>
      <c r="H1163" t="s" s="26">
        <v>21</v>
      </c>
      <c r="I1163" t="s" s="4">
        <v>22</v>
      </c>
      <c r="J1163" t="n" s="16">
        <v>1.0</v>
      </c>
      <c r="K1163" t="n" s="16">
        <v>2201.24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1800</v>
      </c>
      <c r="H1164" t="s" s="26">
        <v>27</v>
      </c>
      <c r="I1164" t="s" s="4">
        <v>28</v>
      </c>
      <c r="J1164" t="n" s="16">
        <v>0.9</v>
      </c>
      <c r="K1164" t="n" s="16">
        <v>1838.09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1801</v>
      </c>
      <c r="H1165" t="s" s="26">
        <v>27</v>
      </c>
      <c r="I1165" t="s" s="4">
        <v>28</v>
      </c>
      <c r="J1165" t="n" s="16">
        <v>0.15</v>
      </c>
      <c r="K1165" t="n" s="16">
        <v>3503.47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1928.52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1803</v>
      </c>
      <c r="H1167" t="s" s="26">
        <v>21</v>
      </c>
      <c r="I1167" t="s" s="4">
        <v>22</v>
      </c>
      <c r="J1167" t="n" s="16">
        <v>1.0</v>
      </c>
      <c r="K1167" t="n" s="16">
        <v>2089.28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1804</v>
      </c>
      <c r="H1168" t="s" s="26">
        <v>27</v>
      </c>
      <c r="I1168" t="s" s="4">
        <v>28</v>
      </c>
      <c r="J1168" t="n" s="16">
        <v>0.8</v>
      </c>
      <c r="K1168" t="n" s="16">
        <v>1626.43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1805</v>
      </c>
      <c r="H1169" t="s" s="26">
        <v>21</v>
      </c>
      <c r="I1169" t="s" s="4">
        <v>22</v>
      </c>
      <c r="J1169" t="n" s="16">
        <v>1.09</v>
      </c>
      <c r="K1169" t="n" s="16">
        <v>2855.01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1806</v>
      </c>
      <c r="H1170" t="s" s="26">
        <v>21</v>
      </c>
      <c r="I1170" t="s" s="4">
        <v>22</v>
      </c>
      <c r="J1170" t="n" s="16">
        <v>0.92</v>
      </c>
      <c r="K1170" t="n" s="16">
        <v>2230.13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1807</v>
      </c>
      <c r="D1171" t="s" s="4">
        <v>1808</v>
      </c>
      <c r="E1171" t="s" s="4">
        <v>1809</v>
      </c>
      <c r="F1171" t="n" s="23">
        <v>7135.0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5719.84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12897.0</v>
      </c>
      <c r="G1172" t="s" s="8">
        <v>1811</v>
      </c>
      <c r="H1172" t="s" s="26">
        <v>21</v>
      </c>
      <c r="I1172" t="s" s="4">
        <v>22</v>
      </c>
      <c r="J1172" t="n" s="16">
        <v>0.5</v>
      </c>
      <c r="K1172" t="n" s="16">
        <v>689.36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1812</v>
      </c>
      <c r="D1173" t="s" s="4">
        <v>1813</v>
      </c>
      <c r="E1173" t="s" s="4">
        <v>1809</v>
      </c>
      <c r="F1173" t="n" s="23">
        <v>8696.0</v>
      </c>
      <c r="G1173" t="s" s="8">
        <v>1814</v>
      </c>
      <c r="H1173" t="s" s="26">
        <v>21</v>
      </c>
      <c r="I1173" t="s" s="4">
        <v>22</v>
      </c>
      <c r="J1173" t="n" s="16">
        <v>1.0</v>
      </c>
      <c r="K1173" t="n" s="16">
        <v>2544.88</v>
      </c>
      <c r="L1173" t="s" s="32">
        <v>23</v>
      </c>
      <c r="M1173" t="s" s="33">
        <v>23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12424.0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3419.11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11569.0</v>
      </c>
      <c r="G1175" t="s" s="8">
        <v>1820</v>
      </c>
      <c r="H1175" t="s" s="26">
        <v>21</v>
      </c>
      <c r="I1175" t="s" s="4">
        <v>22</v>
      </c>
      <c r="J1175" t="n" s="16">
        <v>0.54</v>
      </c>
      <c r="K1175" t="n" s="16">
        <v>2953.85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7555.0</v>
      </c>
      <c r="G1176" t="s" s="8">
        <v>1821</v>
      </c>
      <c r="H1176" t="s" s="26">
        <v>21</v>
      </c>
      <c r="I1176" t="s" s="4">
        <v>22</v>
      </c>
      <c r="J1176" t="n" s="16">
        <v>1.1</v>
      </c>
      <c r="K1176" t="n" s="16">
        <v>2272.22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6508.0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2431.58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7771.0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2754.67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6901.0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2579.33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2658.36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1816.12</v>
      </c>
      <c r="L1181" t="s" s="32">
        <v>46</v>
      </c>
      <c r="M1181" t="s" s="33">
        <v>46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595.93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4457.0</v>
      </c>
      <c r="G1183" t="s" s="8">
        <v>1828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12764.0</v>
      </c>
      <c r="G1184" t="s" s="8">
        <v>1829</v>
      </c>
      <c r="H1184" t="s" s="26">
        <v>21</v>
      </c>
      <c r="I1184" t="s" s="4">
        <v>22</v>
      </c>
      <c r="J1184" t="n" s="16">
        <v>0.82</v>
      </c>
      <c r="K1184" t="n" s="16">
        <v>355.12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11621.0</v>
      </c>
      <c r="G1185" t="s" s="8">
        <v>1830</v>
      </c>
      <c r="H1185" t="s" s="26">
        <v>21</v>
      </c>
      <c r="I1185" t="s" s="4">
        <v>22</v>
      </c>
      <c r="J1185" t="n" s="16">
        <v>0.75</v>
      </c>
      <c r="K1185" t="n" s="16">
        <v>2217.33</v>
      </c>
      <c r="L1185" t="s" s="32">
        <v>23</v>
      </c>
      <c r="M1185" t="s" s="33">
        <v>23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7042.0</v>
      </c>
      <c r="G1186" t="s" s="8">
        <v>1831</v>
      </c>
      <c r="H1186" t="s" s="26">
        <v>21</v>
      </c>
      <c r="I1186" t="s" s="4">
        <v>22</v>
      </c>
      <c r="J1186" t="n" s="16">
        <v>0.9</v>
      </c>
      <c r="K1186" t="n" s="16">
        <v>2422.0</v>
      </c>
      <c r="L1186" t="s" s="32">
        <v>23</v>
      </c>
      <c r="M1186" t="s" s="33">
        <v>23</v>
      </c>
    </row>
    <row r="1187">
      <c r="A1187" t="s" s="4">
        <v>1815</v>
      </c>
      <c r="B1187" t="n" s="23">
        <v>17175.0</v>
      </c>
      <c r="C1187" t="s" s="4">
        <v>1832</v>
      </c>
      <c r="D1187" t="s" s="4">
        <v>1833</v>
      </c>
      <c r="E1187" t="s" s="4">
        <v>1818</v>
      </c>
      <c r="F1187" t="n" s="23">
        <v>5087.0</v>
      </c>
      <c r="G1187" t="s" s="8">
        <v>1834</v>
      </c>
      <c r="H1187" t="s" s="26">
        <v>27</v>
      </c>
      <c r="I1187" t="s" s="4">
        <v>28</v>
      </c>
      <c r="J1187" t="n" s="16">
        <v>0.75</v>
      </c>
      <c r="K1187" t="n" s="16">
        <v>1582.43</v>
      </c>
      <c r="L1187" t="s" s="32">
        <v>46</v>
      </c>
      <c r="M1187" t="s" s="33">
        <v>46</v>
      </c>
    </row>
    <row r="1188">
      <c r="A1188" t="s" s="4">
        <v>1815</v>
      </c>
      <c r="B1188" t="n" s="23">
        <v>17175.0</v>
      </c>
      <c r="C1188" t="s" s="4">
        <v>1832</v>
      </c>
      <c r="D1188" t="s" s="4">
        <v>1833</v>
      </c>
      <c r="E1188" t="s" s="4">
        <v>1818</v>
      </c>
      <c r="F1188" t="n" s="23">
        <v>7145.0</v>
      </c>
      <c r="G1188" t="s" s="8">
        <v>1835</v>
      </c>
      <c r="H1188" t="s" s="26">
        <v>21</v>
      </c>
      <c r="I1188" t="s" s="4">
        <v>22</v>
      </c>
      <c r="J1188" t="n" s="16">
        <v>0.5</v>
      </c>
      <c r="K1188" t="n" s="16">
        <v>3266.88</v>
      </c>
      <c r="L1188" t="s" s="32">
        <v>23</v>
      </c>
      <c r="M1188" t="s" s="33">
        <v>23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12705.0</v>
      </c>
      <c r="G1189" t="s" s="8">
        <v>1840</v>
      </c>
      <c r="H1189" t="s" s="26">
        <v>27</v>
      </c>
      <c r="I1189" t="s" s="4">
        <v>28</v>
      </c>
      <c r="J1189" t="n" s="16">
        <v>0.65</v>
      </c>
      <c r="K1189" t="n" s="16">
        <v>719.66</v>
      </c>
      <c r="L1189" t="s" s="32">
        <v>46</v>
      </c>
      <c r="M1189" t="s" s="33">
        <v>46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10492.0</v>
      </c>
      <c r="G1190" t="s" s="8">
        <v>1841</v>
      </c>
      <c r="H1190" t="s" s="26">
        <v>21</v>
      </c>
      <c r="I1190" t="s" s="4">
        <v>22</v>
      </c>
      <c r="J1190" t="n" s="16">
        <v>0.7</v>
      </c>
      <c r="K1190" t="n" s="16">
        <v>4463.71</v>
      </c>
      <c r="L1190" t="s" s="32">
        <v>23</v>
      </c>
      <c r="M1190" t="s" s="33">
        <v>23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6220.0</v>
      </c>
      <c r="G1191" t="s" s="8">
        <v>1842</v>
      </c>
      <c r="H1191" t="s" s="26">
        <v>27</v>
      </c>
      <c r="I1191" t="s" s="4">
        <v>28</v>
      </c>
      <c r="J1191" t="n" s="16">
        <v>0.3</v>
      </c>
      <c r="K1191" t="n" s="16">
        <v>1474.07</v>
      </c>
      <c r="L1191" t="s" s="32">
        <v>46</v>
      </c>
      <c r="M1191" t="s" s="33">
        <v>46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12840.0</v>
      </c>
      <c r="G1192" t="s" s="8">
        <v>1843</v>
      </c>
      <c r="H1192" t="s" s="26">
        <v>21</v>
      </c>
      <c r="I1192" t="s" s="4">
        <v>22</v>
      </c>
      <c r="J1192" t="n" s="16">
        <v>1.0</v>
      </c>
      <c r="K1192" t="n" s="16">
        <v>1967.36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12841.0</v>
      </c>
      <c r="G1193" t="s" s="8">
        <v>1844</v>
      </c>
      <c r="H1193" t="s" s="26">
        <v>21</v>
      </c>
      <c r="I1193" t="s" s="4">
        <v>22</v>
      </c>
      <c r="J1193" t="n" s="16">
        <v>0.8</v>
      </c>
      <c r="K1193" t="n" s="16">
        <v>3000.05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12171.0</v>
      </c>
      <c r="G1194" t="s" s="8">
        <v>1845</v>
      </c>
      <c r="H1194" t="s" s="26">
        <v>21</v>
      </c>
      <c r="I1194" t="s" s="4">
        <v>22</v>
      </c>
      <c r="J1194" t="n" s="16">
        <v>0.9</v>
      </c>
      <c r="K1194" t="n" s="16">
        <v>2900.84</v>
      </c>
      <c r="L1194" t="s" s="32">
        <v>23</v>
      </c>
      <c r="M1194" t="s" s="33">
        <v>23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11891.0</v>
      </c>
      <c r="G1195" t="s" s="8">
        <v>1846</v>
      </c>
      <c r="H1195" t="s" s="26">
        <v>27</v>
      </c>
      <c r="I1195" t="s" s="4">
        <v>28</v>
      </c>
      <c r="J1195" t="n" s="16">
        <v>0.65</v>
      </c>
      <c r="K1195" t="n" s="16">
        <v>1598.62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16383.0</v>
      </c>
      <c r="G1196" t="s" s="8">
        <v>1847</v>
      </c>
      <c r="H1196" t="s" s="26">
        <v>21</v>
      </c>
      <c r="I1196" t="s" s="4">
        <v>22</v>
      </c>
      <c r="J1196" t="n" s="16">
        <v>1.0</v>
      </c>
      <c r="K1196" t="n" s="16">
        <v>0.0</v>
      </c>
      <c r="L1196" t="s" s="32">
        <v>46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13732.0</v>
      </c>
      <c r="G1197" t="s" s="8">
        <v>1848</v>
      </c>
      <c r="H1197" t="s" s="26">
        <v>21</v>
      </c>
      <c r="I1197" t="s" s="4">
        <v>22</v>
      </c>
      <c r="J1197" t="n" s="16">
        <v>0.92</v>
      </c>
      <c r="K1197" t="n" s="16">
        <v>1963.17</v>
      </c>
      <c r="L1197" t="s" s="32">
        <v>23</v>
      </c>
      <c r="M1197" t="s" s="33">
        <v>46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11543.0</v>
      </c>
      <c r="G1198" t="s" s="8">
        <v>1849</v>
      </c>
      <c r="H1198" t="s" s="26">
        <v>21</v>
      </c>
      <c r="I1198" t="s" s="4">
        <v>22</v>
      </c>
      <c r="J1198" t="n" s="16">
        <v>0.85</v>
      </c>
      <c r="K1198" t="n" s="16">
        <v>2852.38</v>
      </c>
      <c r="L1198" t="s" s="32">
        <v>23</v>
      </c>
      <c r="M1198" t="s" s="33">
        <v>23</v>
      </c>
    </row>
    <row r="1199">
      <c r="A1199" t="s" s="4">
        <v>1836</v>
      </c>
      <c r="B1199" t="n" s="23">
        <v>352.0</v>
      </c>
      <c r="C1199" t="s" s="4">
        <v>1837</v>
      </c>
      <c r="D1199" t="s" s="4">
        <v>1838</v>
      </c>
      <c r="E1199" t="s" s="4">
        <v>1839</v>
      </c>
      <c r="F1199" t="n" s="23">
        <v>11650.0</v>
      </c>
      <c r="G1199" t="s" s="8">
        <v>1850</v>
      </c>
      <c r="H1199" t="s" s="26">
        <v>27</v>
      </c>
      <c r="I1199" t="s" s="4">
        <v>28</v>
      </c>
      <c r="J1199" t="n" s="16">
        <v>0.65</v>
      </c>
      <c r="K1199" t="n" s="16">
        <v>2302.92</v>
      </c>
      <c r="L1199" t="s" s="32">
        <v>23</v>
      </c>
      <c r="M1199" t="s" s="33">
        <v>23</v>
      </c>
    </row>
    <row r="1200">
      <c r="A1200" t="s" s="4">
        <v>1836</v>
      </c>
      <c r="B1200" t="n" s="23">
        <v>17201.0</v>
      </c>
      <c r="C1200" t="s" s="4">
        <v>1851</v>
      </c>
      <c r="D1200" t="s" s="4">
        <v>1852</v>
      </c>
      <c r="E1200" t="s" s="4">
        <v>1853</v>
      </c>
      <c r="F1200" t="n" s="23">
        <v>6316.0</v>
      </c>
      <c r="G1200" t="s" s="8">
        <v>1854</v>
      </c>
      <c r="H1200" t="s" s="26">
        <v>21</v>
      </c>
      <c r="I1200" t="s" s="4">
        <v>22</v>
      </c>
      <c r="J1200" t="n" s="16">
        <v>1.0</v>
      </c>
      <c r="K1200" t="n" s="16">
        <v>2325.84</v>
      </c>
      <c r="L1200" t="s" s="32">
        <v>23</v>
      </c>
      <c r="M1200" t="s" s="33">
        <v>23</v>
      </c>
    </row>
    <row r="1201">
      <c r="A1201" t="s" s="4">
        <v>1836</v>
      </c>
      <c r="B1201" t="n" s="23">
        <v>29.0</v>
      </c>
      <c r="C1201" t="s" s="4">
        <v>1855</v>
      </c>
      <c r="D1201" t="s" s="4">
        <v>1856</v>
      </c>
      <c r="E1201" t="s" s="4">
        <v>1857</v>
      </c>
      <c r="F1201" t="n" s="23">
        <v>10032.0</v>
      </c>
      <c r="G1201" t="s" s="8">
        <v>1858</v>
      </c>
      <c r="H1201" t="s" s="26">
        <v>21</v>
      </c>
      <c r="I1201" t="s" s="4">
        <v>22</v>
      </c>
      <c r="J1201" t="n" s="16">
        <v>1.0</v>
      </c>
      <c r="K1201" t="n" s="16">
        <v>2198.12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6795.0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2626.64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6535.0</v>
      </c>
      <c r="G1203" t="s" s="8">
        <v>1863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11897.0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1693.17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8169.0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2529.23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10630.0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1923.4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6351.0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2224.76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10298.0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2423.28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10151.0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2120.56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8695.0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2492.24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5658.0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2253.52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10299.0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2650.19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8238.0</v>
      </c>
      <c r="G1213" t="s" s="8">
        <v>1873</v>
      </c>
      <c r="H1213" t="s" s="26">
        <v>27</v>
      </c>
      <c r="I1213" t="s" s="4">
        <v>28</v>
      </c>
      <c r="J1213" t="n" s="16">
        <v>0.75</v>
      </c>
      <c r="K1213" t="n" s="16">
        <v>3202.45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10208.0</v>
      </c>
      <c r="G1214" t="s" s="8">
        <v>1874</v>
      </c>
      <c r="H1214" t="s" s="26">
        <v>27</v>
      </c>
      <c r="I1214" t="s" s="4">
        <v>28</v>
      </c>
      <c r="J1214" t="n" s="16">
        <v>0.75</v>
      </c>
      <c r="K1214" t="n" s="16">
        <v>2559.31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12574.0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1934.24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11896.0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2256.96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9814.0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2530.84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11576.0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2087.8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9355.0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2129.28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9781.0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2330.64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2093.4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1984.64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1883</v>
      </c>
      <c r="H1223" t="s" s="26">
        <v>21</v>
      </c>
      <c r="I1223" t="s" s="4">
        <v>22</v>
      </c>
      <c r="J1223" t="n" s="16">
        <v>0.6</v>
      </c>
      <c r="K1223" t="n" s="16">
        <v>2088.67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1884</v>
      </c>
      <c r="H1224" t="s" s="26">
        <v>27</v>
      </c>
      <c r="I1224" t="s" s="4">
        <v>28</v>
      </c>
      <c r="J1224" t="n" s="16">
        <v>0.75</v>
      </c>
      <c r="K1224" t="n" s="16">
        <v>2651.87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2101.96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3279.84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1993.16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2792.24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2346.92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2487.72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1891</v>
      </c>
      <c r="D1231" t="s" s="4">
        <v>1860</v>
      </c>
      <c r="E1231" t="s" s="4">
        <v>1861</v>
      </c>
      <c r="F1231" t="n" s="23">
        <v>5935.0</v>
      </c>
      <c r="G1231" t="s" s="8">
        <v>1892</v>
      </c>
      <c r="H1231" t="s" s="26">
        <v>21</v>
      </c>
      <c r="I1231" t="s" s="4">
        <v>22</v>
      </c>
      <c r="J1231" t="n" s="16">
        <v>1.0</v>
      </c>
      <c r="K1231" t="n" s="16">
        <v>3170.84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1893</v>
      </c>
      <c r="D1232" t="s" s="4">
        <v>1894</v>
      </c>
      <c r="E1232" t="s" s="4">
        <v>1895</v>
      </c>
      <c r="F1232" t="n" s="23">
        <v>7168.0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2759.6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1897</v>
      </c>
      <c r="D1233" t="s" s="4">
        <v>1860</v>
      </c>
      <c r="E1233" t="s" s="4">
        <v>1861</v>
      </c>
      <c r="F1233" t="n" s="23">
        <v>12486.0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3059.6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1899</v>
      </c>
      <c r="D1234" t="s" s="4">
        <v>1860</v>
      </c>
      <c r="E1234" t="s" s="4">
        <v>1861</v>
      </c>
      <c r="F1234" t="n" s="23">
        <v>7031.0</v>
      </c>
      <c r="G1234" t="s" s="8">
        <v>1900</v>
      </c>
      <c r="H1234" t="s" s="26">
        <v>21</v>
      </c>
      <c r="I1234" t="s" s="4">
        <v>22</v>
      </c>
      <c r="J1234" t="n" s="16">
        <v>1.0</v>
      </c>
      <c r="K1234" t="n" s="16">
        <v>2272.16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1901</v>
      </c>
      <c r="D1235" t="s" s="4">
        <v>1902</v>
      </c>
      <c r="E1235" t="s" s="4">
        <v>1903</v>
      </c>
      <c r="F1235" t="n" s="23">
        <v>7041.0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2405.32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1905</v>
      </c>
      <c r="D1236" t="s" s="4">
        <v>1902</v>
      </c>
      <c r="E1236" t="s" s="4">
        <v>1903</v>
      </c>
      <c r="F1236" t="n" s="23">
        <v>6002.0</v>
      </c>
      <c r="G1236" t="s" s="8">
        <v>1906</v>
      </c>
      <c r="H1236" t="s" s="26">
        <v>21</v>
      </c>
      <c r="I1236" t="s" s="4">
        <v>22</v>
      </c>
      <c r="J1236" t="n" s="16">
        <v>1.0</v>
      </c>
      <c r="K1236" t="n" s="16">
        <v>2995.68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1907</v>
      </c>
      <c r="D1237" t="s" s="4">
        <v>1908</v>
      </c>
      <c r="E1237" t="s" s="4">
        <v>1861</v>
      </c>
      <c r="F1237" t="n" s="23">
        <v>5485.0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2518.36</v>
      </c>
      <c r="L1237" t="s" s="32">
        <v>23</v>
      </c>
      <c r="M1237" t="s" s="33">
        <v>23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4820.0</v>
      </c>
      <c r="G1238" t="s" s="8">
        <v>1914</v>
      </c>
      <c r="H1238" t="s" s="26">
        <v>27</v>
      </c>
      <c r="I1238" t="s" s="4">
        <v>28</v>
      </c>
      <c r="J1238" t="n" s="16">
        <v>0.75</v>
      </c>
      <c r="K1238" t="n" s="16">
        <v>4773.47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9088.0</v>
      </c>
      <c r="G1239" t="s" s="8">
        <v>1915</v>
      </c>
      <c r="H1239" t="s" s="26">
        <v>21</v>
      </c>
      <c r="I1239" t="s" s="4">
        <v>22</v>
      </c>
      <c r="J1239" t="n" s="16">
        <v>0.69</v>
      </c>
      <c r="K1239" t="n" s="16">
        <v>2701.51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6807.0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3433.12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12317.0</v>
      </c>
      <c r="G1241" t="s" s="8">
        <v>1917</v>
      </c>
      <c r="H1241" t="s" s="26">
        <v>21</v>
      </c>
      <c r="I1241" t="s" s="4">
        <v>22</v>
      </c>
      <c r="J1241" t="n" s="16">
        <v>0.5</v>
      </c>
      <c r="K1241" t="n" s="16">
        <v>2217.52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5010.0</v>
      </c>
      <c r="G1242" t="s" s="8">
        <v>1918</v>
      </c>
      <c r="H1242" t="s" s="26">
        <v>21</v>
      </c>
      <c r="I1242" t="s" s="4">
        <v>22</v>
      </c>
      <c r="J1242" t="n" s="16">
        <v>0.71</v>
      </c>
      <c r="K1242" t="n" s="16">
        <v>2099.21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8273.0</v>
      </c>
      <c r="G1243" t="s" s="8">
        <v>1919</v>
      </c>
      <c r="H1243" t="s" s="26">
        <v>21</v>
      </c>
      <c r="I1243" t="s" s="4">
        <v>22</v>
      </c>
      <c r="J1243" t="n" s="16">
        <v>0.47</v>
      </c>
      <c r="K1243" t="n" s="16">
        <v>1866.55</v>
      </c>
      <c r="L1243" t="s" s="32">
        <v>46</v>
      </c>
      <c r="M1243" t="s" s="33">
        <v>46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7166.0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2738.28</v>
      </c>
      <c r="L1244" t="s" s="32">
        <v>23</v>
      </c>
      <c r="M1244" t="s" s="33">
        <v>23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17493.0</v>
      </c>
      <c r="G1245" t="s" s="8">
        <v>1921</v>
      </c>
      <c r="H1245" t="s" s="26">
        <v>21</v>
      </c>
      <c r="I1245" t="s" s="4">
        <v>22</v>
      </c>
      <c r="J1245" t="n" s="16">
        <v>0.42</v>
      </c>
      <c r="K1245" t="n" s="16">
        <v>2858.0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7991.0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2612.72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12627.0</v>
      </c>
      <c r="G1247" t="s" s="8">
        <v>1923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14023.0</v>
      </c>
      <c r="G1248" t="s" s="8">
        <v>1924</v>
      </c>
      <c r="H1248" t="s" s="26">
        <v>21</v>
      </c>
      <c r="I1248" t="s" s="4">
        <v>22</v>
      </c>
      <c r="J1248" t="n" s="16">
        <v>0.6</v>
      </c>
      <c r="K1248" t="n" s="16">
        <v>2162.2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11166.0</v>
      </c>
      <c r="G1249" t="s" s="8">
        <v>1925</v>
      </c>
      <c r="H1249" t="s" s="26">
        <v>27</v>
      </c>
      <c r="I1249" t="s" s="4">
        <v>28</v>
      </c>
      <c r="J1249" t="n" s="16">
        <v>0.75</v>
      </c>
      <c r="K1249" t="n" s="16">
        <v>3015.09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6133.0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2883.4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13681.0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2138.28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9330.0</v>
      </c>
      <c r="G1252" t="s" s="8">
        <v>1928</v>
      </c>
      <c r="H1252" t="s" s="26">
        <v>27</v>
      </c>
      <c r="I1252" t="s" s="4">
        <v>28</v>
      </c>
      <c r="J1252" t="n" s="16">
        <v>0.45</v>
      </c>
      <c r="K1252" t="n" s="16">
        <v>374.13</v>
      </c>
      <c r="L1252" t="s" s="32">
        <v>46</v>
      </c>
      <c r="M1252" t="s" s="33">
        <v>46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11906.0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1971.6</v>
      </c>
      <c r="L1253" t="s" s="32">
        <v>23</v>
      </c>
      <c r="M1253" t="s" s="33">
        <v>23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8870.0</v>
      </c>
      <c r="G1254" t="s" s="8">
        <v>1930</v>
      </c>
      <c r="H1254" t="s" s="26">
        <v>21</v>
      </c>
      <c r="I1254" t="s" s="4">
        <v>22</v>
      </c>
      <c r="J1254" t="n" s="16">
        <v>1.0</v>
      </c>
      <c r="K1254" t="n" s="16">
        <v>2716.92</v>
      </c>
      <c r="L1254" t="s" s="32">
        <v>23</v>
      </c>
      <c r="M1254" t="s" s="33">
        <v>23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14116.0</v>
      </c>
      <c r="G1255" t="s" s="8">
        <v>1935</v>
      </c>
      <c r="H1255" t="s" s="26">
        <v>27</v>
      </c>
      <c r="I1255" t="s" s="4">
        <v>28</v>
      </c>
      <c r="J1255" t="n" s="16">
        <v>0.9</v>
      </c>
      <c r="K1255" t="n" s="16">
        <v>1076.2</v>
      </c>
      <c r="L1255" t="s" s="32">
        <v>46</v>
      </c>
      <c r="M1255" t="s" s="33">
        <v>46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9517.0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1983.84</v>
      </c>
      <c r="L1256" t="s" s="32">
        <v>23</v>
      </c>
      <c r="M1256" t="s" s="33">
        <v>23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12157.0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2324.72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6001.0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2300.04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13390.0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2221.36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6850.0</v>
      </c>
      <c r="G1260" t="s" s="8">
        <v>1940</v>
      </c>
      <c r="H1260" t="s" s="26">
        <v>21</v>
      </c>
      <c r="I1260" t="s" s="4">
        <v>22</v>
      </c>
      <c r="J1260" t="n" s="16">
        <v>0.7</v>
      </c>
      <c r="K1260" t="n" s="16">
        <v>2525.71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7725.0</v>
      </c>
      <c r="G1261" t="s" s="8">
        <v>1941</v>
      </c>
      <c r="H1261" t="s" s="26">
        <v>21</v>
      </c>
      <c r="I1261" t="s" s="4">
        <v>22</v>
      </c>
      <c r="J1261" t="n" s="16">
        <v>1.0</v>
      </c>
      <c r="K1261" t="n" s="16">
        <v>1745.8</v>
      </c>
      <c r="L1261" t="s" s="32">
        <v>46</v>
      </c>
      <c r="M1261" t="s" s="33">
        <v>46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12457.0</v>
      </c>
      <c r="G1262" t="s" s="8">
        <v>1942</v>
      </c>
      <c r="H1262" t="s" s="26">
        <v>21</v>
      </c>
      <c r="I1262" t="s" s="4">
        <v>22</v>
      </c>
      <c r="J1262" t="n" s="16">
        <v>0.94</v>
      </c>
      <c r="K1262" t="n" s="16">
        <v>2029.36</v>
      </c>
      <c r="L1262" t="s" s="32">
        <v>23</v>
      </c>
      <c r="M1262" t="s" s="33">
        <v>23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7520.0</v>
      </c>
      <c r="G1263" t="s" s="8">
        <v>1943</v>
      </c>
      <c r="H1263" t="s" s="26">
        <v>27</v>
      </c>
      <c r="I1263" t="s" s="4">
        <v>28</v>
      </c>
      <c r="J1263" t="n" s="16">
        <v>0.9</v>
      </c>
      <c r="K1263" t="n" s="16">
        <v>1705.27</v>
      </c>
      <c r="L1263" t="s" s="32">
        <v>46</v>
      </c>
      <c r="M1263" t="s" s="33">
        <v>46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13222.0</v>
      </c>
      <c r="G1264" t="s" s="8">
        <v>1944</v>
      </c>
      <c r="H1264" t="s" s="26">
        <v>21</v>
      </c>
      <c r="I1264" t="s" s="4">
        <v>22</v>
      </c>
      <c r="J1264" t="n" s="16">
        <v>1.0</v>
      </c>
      <c r="K1264" t="n" s="16">
        <v>1922.0</v>
      </c>
      <c r="L1264" t="s" s="32">
        <v>23</v>
      </c>
      <c r="M1264" t="s" s="33">
        <v>23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5586.0</v>
      </c>
      <c r="G1265" t="s" s="8">
        <v>1945</v>
      </c>
      <c r="H1265" t="s" s="26">
        <v>21</v>
      </c>
      <c r="I1265" t="s" s="4">
        <v>22</v>
      </c>
      <c r="J1265" t="n" s="16">
        <v>0.8</v>
      </c>
      <c r="K1265" t="n" s="16">
        <v>2389.3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12362.0</v>
      </c>
      <c r="G1266" t="s" s="8">
        <v>1946</v>
      </c>
      <c r="H1266" t="s" s="26">
        <v>27</v>
      </c>
      <c r="I1266" t="s" s="4">
        <v>28</v>
      </c>
      <c r="J1266" t="n" s="16">
        <v>0.9</v>
      </c>
      <c r="K1266" t="n" s="16">
        <v>1070.16</v>
      </c>
      <c r="L1266" t="s" s="32">
        <v>46</v>
      </c>
      <c r="M1266" t="s" s="33">
        <v>46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12823.0</v>
      </c>
      <c r="G1267" t="s" s="8">
        <v>1947</v>
      </c>
      <c r="H1267" t="s" s="26">
        <v>21</v>
      </c>
      <c r="I1267" t="s" s="4">
        <v>22</v>
      </c>
      <c r="J1267" t="n" s="16">
        <v>1.0</v>
      </c>
      <c r="K1267" t="n" s="16">
        <v>2414.2</v>
      </c>
      <c r="L1267" t="s" s="32">
        <v>23</v>
      </c>
      <c r="M1267" t="s" s="33">
        <v>23</v>
      </c>
    </row>
    <row r="1268">
      <c r="A1268" t="s" s="4">
        <v>1948</v>
      </c>
      <c r="B1268" t="n" s="23">
        <v>372.0</v>
      </c>
      <c r="C1268" t="s" s="4">
        <v>1949</v>
      </c>
      <c r="D1268" t="s" s="4">
        <v>1950</v>
      </c>
      <c r="E1268" t="s" s="4">
        <v>1951</v>
      </c>
      <c r="F1268" t="n" s="23">
        <v>11545.0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2305.15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14936.0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2052.85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10756.0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2493.31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9716.0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2286.72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12326.0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2200.85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12255.0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1917.2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12382.0</v>
      </c>
      <c r="G1274" t="s" s="8">
        <v>1958</v>
      </c>
      <c r="H1274" t="s" s="26">
        <v>21</v>
      </c>
      <c r="I1274" t="s" s="4">
        <v>22</v>
      </c>
      <c r="J1274" t="n" s="16">
        <v>1.0</v>
      </c>
      <c r="K1274" t="n" s="16">
        <v>2422.0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11524.0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1946.48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6324.0</v>
      </c>
      <c r="G1276" t="s" s="8">
        <v>1960</v>
      </c>
      <c r="H1276" t="s" s="26">
        <v>27</v>
      </c>
      <c r="I1276" t="s" s="4">
        <v>28</v>
      </c>
      <c r="J1276" t="n" s="16">
        <v>0.75</v>
      </c>
      <c r="K1276" t="n" s="16">
        <v>2462.48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12198.0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1955.0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13302.0</v>
      </c>
      <c r="G1278" t="s" s="8">
        <v>1962</v>
      </c>
      <c r="H1278" t="s" s="26">
        <v>21</v>
      </c>
      <c r="I1278" t="s" s="4">
        <v>22</v>
      </c>
      <c r="J1278" t="n" s="16">
        <v>0.81</v>
      </c>
      <c r="K1278" t="n" s="16">
        <v>1938.57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5906.0</v>
      </c>
      <c r="G1279" t="s" s="8">
        <v>1963</v>
      </c>
      <c r="H1279" t="s" s="26">
        <v>21</v>
      </c>
      <c r="I1279" t="s" s="4">
        <v>22</v>
      </c>
      <c r="J1279" t="n" s="16">
        <v>0.8</v>
      </c>
      <c r="K1279" t="n" s="16">
        <v>3291.5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4350.0</v>
      </c>
      <c r="G1280" t="s" s="8">
        <v>1964</v>
      </c>
      <c r="H1280" t="s" s="26">
        <v>27</v>
      </c>
      <c r="I1280" t="s" s="4">
        <v>28</v>
      </c>
      <c r="J1280" t="n" s="16">
        <v>0.1</v>
      </c>
      <c r="K1280" t="n" s="16">
        <v>340.2</v>
      </c>
      <c r="L1280" t="s" s="32">
        <v>46</v>
      </c>
      <c r="M1280" t="s" s="33">
        <v>46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1965</v>
      </c>
      <c r="H1281" t="s" s="26">
        <v>21</v>
      </c>
      <c r="I1281" t="s" s="4">
        <v>22</v>
      </c>
      <c r="J1281" t="n" s="16">
        <v>0.4</v>
      </c>
      <c r="K1281" t="n" s="16">
        <v>1196.4</v>
      </c>
      <c r="L1281" t="s" s="32">
        <v>46</v>
      </c>
      <c r="M1281" t="s" s="33">
        <v>46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2178.12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8789.0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2298.2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12256.0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2433.8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6455.0</v>
      </c>
      <c r="G1285" t="s" s="8">
        <v>1969</v>
      </c>
      <c r="H1285" t="s" s="26">
        <v>27</v>
      </c>
      <c r="I1285" t="s" s="4">
        <v>28</v>
      </c>
      <c r="J1285" t="n" s="16">
        <v>0.38</v>
      </c>
      <c r="K1285" t="n" s="16">
        <v>1220.53</v>
      </c>
      <c r="L1285" t="s" s="32">
        <v>46</v>
      </c>
      <c r="M1285" t="s" s="33">
        <v>46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9750.0</v>
      </c>
      <c r="G1286" t="s" s="8">
        <v>1970</v>
      </c>
      <c r="H1286" t="s" s="26">
        <v>27</v>
      </c>
      <c r="I1286" t="s" s="4">
        <v>28</v>
      </c>
      <c r="J1286" t="n" s="16">
        <v>0.75</v>
      </c>
      <c r="K1286" t="n" s="16">
        <v>2151.92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12582.0</v>
      </c>
      <c r="G1287" t="s" s="8">
        <v>1971</v>
      </c>
      <c r="H1287" t="s" s="26">
        <v>21</v>
      </c>
      <c r="I1287" t="s" s="4">
        <v>22</v>
      </c>
      <c r="J1287" t="n" s="16">
        <v>1.0</v>
      </c>
      <c r="K1287" t="n" s="16">
        <v>1991.6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6880.0</v>
      </c>
      <c r="G1288" t="s" s="8">
        <v>1972</v>
      </c>
      <c r="H1288" t="s" s="26">
        <v>21</v>
      </c>
      <c r="I1288" t="s" s="4">
        <v>22</v>
      </c>
      <c r="J1288" t="n" s="16">
        <v>1.0</v>
      </c>
      <c r="K1288" t="n" s="16">
        <v>2097.08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8132.0</v>
      </c>
      <c r="G1289" t="s" s="8">
        <v>1973</v>
      </c>
      <c r="H1289" t="s" s="26">
        <v>21</v>
      </c>
      <c r="I1289" t="s" s="4">
        <v>22</v>
      </c>
      <c r="J1289" t="n" s="16">
        <v>1.0</v>
      </c>
      <c r="K1289" t="n" s="16">
        <v>1948.72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13253.0</v>
      </c>
      <c r="G1290" t="s" s="8">
        <v>1974</v>
      </c>
      <c r="H1290" t="s" s="26">
        <v>21</v>
      </c>
      <c r="I1290" t="s" s="4">
        <v>22</v>
      </c>
      <c r="J1290" t="n" s="16">
        <v>0.8</v>
      </c>
      <c r="K1290" t="n" s="16">
        <v>2250.8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8425.0</v>
      </c>
      <c r="G1291" t="s" s="8">
        <v>1595</v>
      </c>
      <c r="H1291" t="s" s="26">
        <v>21</v>
      </c>
      <c r="I1291" t="s" s="4">
        <v>22</v>
      </c>
      <c r="J1291" t="n" s="16">
        <v>0.5</v>
      </c>
      <c r="K1291" t="n" s="16">
        <v>4500.72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12019.0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2435.39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12485.0</v>
      </c>
      <c r="G1293" t="s" s="8">
        <v>1976</v>
      </c>
      <c r="H1293" t="s" s="26">
        <v>27</v>
      </c>
      <c r="I1293" t="s" s="4">
        <v>28</v>
      </c>
      <c r="J1293" t="n" s="16">
        <v>0.38</v>
      </c>
      <c r="K1293" t="n" s="16">
        <v>191.63</v>
      </c>
      <c r="L1293" t="s" s="32">
        <v>46</v>
      </c>
      <c r="M1293" t="s" s="33">
        <v>46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10310.0</v>
      </c>
      <c r="G1294" t="s" s="8">
        <v>1977</v>
      </c>
      <c r="H1294" t="s" s="26">
        <v>27</v>
      </c>
      <c r="I1294" t="s" s="4">
        <v>28</v>
      </c>
      <c r="J1294" t="n" s="16">
        <v>0.75</v>
      </c>
      <c r="K1294" t="n" s="16">
        <v>2375.17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6763.0</v>
      </c>
      <c r="G1295" t="s" s="8">
        <v>1978</v>
      </c>
      <c r="H1295" t="s" s="26">
        <v>27</v>
      </c>
      <c r="I1295" t="s" s="4">
        <v>28</v>
      </c>
      <c r="J1295" t="n" s="16">
        <v>0.75</v>
      </c>
      <c r="K1295" t="n" s="16">
        <v>1919.89</v>
      </c>
      <c r="L1295" t="s" s="32">
        <v>23</v>
      </c>
      <c r="M1295" t="s" s="33">
        <v>23</v>
      </c>
    </row>
    <row r="1296">
      <c r="A1296" t="s" s="4">
        <v>1948</v>
      </c>
      <c r="B1296" t="n" s="23">
        <v>372.0</v>
      </c>
      <c r="C1296" t="s" s="4">
        <v>1949</v>
      </c>
      <c r="D1296" t="s" s="4">
        <v>1950</v>
      </c>
      <c r="E1296" t="s" s="4">
        <v>1951</v>
      </c>
      <c r="F1296" t="n" s="23">
        <v>7849.0</v>
      </c>
      <c r="G1296" t="s" s="8">
        <v>1979</v>
      </c>
      <c r="H1296" t="s" s="26">
        <v>27</v>
      </c>
      <c r="I1296" t="s" s="4">
        <v>28</v>
      </c>
      <c r="J1296" t="n" s="16">
        <v>0.75</v>
      </c>
      <c r="K1296" t="n" s="16">
        <v>1723.23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29222.0</v>
      </c>
      <c r="C1297" t="s" s="4">
        <v>1980</v>
      </c>
      <c r="D1297" t="s" s="4">
        <v>1981</v>
      </c>
      <c r="E1297" t="s" s="4">
        <v>1982</v>
      </c>
      <c r="F1297" t="n" s="23">
        <v>7123.0</v>
      </c>
      <c r="G1297" t="s" s="8">
        <v>1983</v>
      </c>
      <c r="H1297" t="s" s="26">
        <v>21</v>
      </c>
      <c r="I1297" t="s" s="4">
        <v>22</v>
      </c>
      <c r="J1297" t="n" s="16">
        <v>0.8</v>
      </c>
      <c r="K1297" t="n" s="16">
        <v>2695.7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12682.0</v>
      </c>
      <c r="G1298" t="s" s="8">
        <v>1987</v>
      </c>
      <c r="H1298" t="s" s="26">
        <v>21</v>
      </c>
      <c r="I1298" t="s" s="4">
        <v>22</v>
      </c>
      <c r="J1298" t="n" s="16">
        <v>1.0</v>
      </c>
      <c r="K1298" t="n" s="16">
        <v>455.56</v>
      </c>
      <c r="L1298" t="s" s="32">
        <v>46</v>
      </c>
      <c r="M1298" t="s" s="33">
        <v>46</v>
      </c>
    </row>
    <row r="1299">
      <c r="A1299" t="s" s="4">
        <v>1948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12650.0</v>
      </c>
      <c r="G1299" t="s" s="8">
        <v>1988</v>
      </c>
      <c r="H1299" t="s" s="26">
        <v>21</v>
      </c>
      <c r="I1299" t="s" s="4">
        <v>22</v>
      </c>
      <c r="J1299" t="n" s="16">
        <v>1.0</v>
      </c>
      <c r="K1299" t="n" s="16">
        <v>2015.6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29259.0</v>
      </c>
      <c r="C1300" t="s" s="4">
        <v>1984</v>
      </c>
      <c r="D1300" t="s" s="4">
        <v>1985</v>
      </c>
      <c r="E1300" t="s" s="4">
        <v>1986</v>
      </c>
      <c r="F1300" t="n" s="23">
        <v>6614.0</v>
      </c>
      <c r="G1300" t="s" s="8">
        <v>1989</v>
      </c>
      <c r="H1300" t="s" s="26">
        <v>21</v>
      </c>
      <c r="I1300" t="s" s="4">
        <v>22</v>
      </c>
      <c r="J1300" t="n" s="16">
        <v>0.2</v>
      </c>
      <c r="K1300" t="n" s="16">
        <v>14367.6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21</v>
      </c>
      <c r="I1301" t="s" s="4">
        <v>22</v>
      </c>
      <c r="J1301" t="n" s="16">
        <v>0.76</v>
      </c>
      <c r="K1301" t="n" s="16">
        <v>2377.74</v>
      </c>
      <c r="L1301" t="s" s="32">
        <v>23</v>
      </c>
      <c r="M1301" t="s" s="33">
        <v>23</v>
      </c>
    </row>
    <row r="1302">
      <c r="A1302" t="s" s="4">
        <v>1948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7982.0</v>
      </c>
      <c r="G1302" t="s" s="8">
        <v>1993</v>
      </c>
      <c r="H1302" t="s" s="26">
        <v>27</v>
      </c>
      <c r="I1302" t="s" s="4">
        <v>28</v>
      </c>
      <c r="J1302" t="n" s="16">
        <v>0.33</v>
      </c>
      <c r="K1302" t="n" s="16">
        <v>1493.52</v>
      </c>
      <c r="L1302" t="s" s="32">
        <v>46</v>
      </c>
      <c r="M1302" t="s" s="33">
        <v>46</v>
      </c>
    </row>
    <row r="1303">
      <c r="A1303" t="s" s="4">
        <v>1948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13341.0</v>
      </c>
      <c r="G1303" t="s" s="8">
        <v>1994</v>
      </c>
      <c r="H1303" t="s" s="26">
        <v>21</v>
      </c>
      <c r="I1303" t="s" s="4">
        <v>22</v>
      </c>
      <c r="J1303" t="n" s="16">
        <v>0.35</v>
      </c>
      <c r="K1303" t="n" s="16">
        <v>2381.2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29258.0</v>
      </c>
      <c r="C1304" t="s" s="4">
        <v>1990</v>
      </c>
      <c r="D1304" t="s" s="4">
        <v>1991</v>
      </c>
      <c r="E1304" t="s" s="4">
        <v>1992</v>
      </c>
      <c r="F1304" t="n" s="23">
        <v>13299.0</v>
      </c>
      <c r="G1304" t="s" s="8">
        <v>1995</v>
      </c>
      <c r="H1304" t="s" s="26">
        <v>21</v>
      </c>
      <c r="I1304" t="s" s="4">
        <v>22</v>
      </c>
      <c r="J1304" t="n" s="16">
        <v>1.0</v>
      </c>
      <c r="K1304" t="n" s="16">
        <v>2083.4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1996</v>
      </c>
      <c r="D1305" t="s" s="4">
        <v>1997</v>
      </c>
      <c r="E1305" t="s" s="4">
        <v>1951</v>
      </c>
      <c r="F1305" t="n" s="23">
        <v>11608.0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2243.56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1996</v>
      </c>
      <c r="D1306" t="s" s="4">
        <v>1997</v>
      </c>
      <c r="E1306" t="s" s="4">
        <v>1951</v>
      </c>
      <c r="F1306" t="n" s="23">
        <v>7551.0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2749.6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1996</v>
      </c>
      <c r="D1307" t="s" s="4">
        <v>1997</v>
      </c>
      <c r="E1307" t="s" s="4">
        <v>1951</v>
      </c>
      <c r="F1307" t="n" s="23">
        <v>12723.0</v>
      </c>
      <c r="G1307" t="s" s="8">
        <v>2000</v>
      </c>
      <c r="H1307" t="s" s="26">
        <v>21</v>
      </c>
      <c r="I1307" t="s" s="4">
        <v>22</v>
      </c>
      <c r="J1307" t="n" s="16">
        <v>1.0</v>
      </c>
      <c r="K1307" t="n" s="16">
        <v>2103.0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29219.0</v>
      </c>
      <c r="C1308" t="s" s="4">
        <v>1996</v>
      </c>
      <c r="D1308" t="s" s="4">
        <v>1997</v>
      </c>
      <c r="E1308" t="s" s="4">
        <v>1951</v>
      </c>
      <c r="F1308" t="n" s="23">
        <v>12493.0</v>
      </c>
      <c r="G1308" t="s" s="8">
        <v>2001</v>
      </c>
      <c r="H1308" t="s" s="26">
        <v>21</v>
      </c>
      <c r="I1308" t="s" s="4">
        <v>22</v>
      </c>
      <c r="J1308" t="n" s="16">
        <v>1.0</v>
      </c>
      <c r="K1308" t="n" s="16">
        <v>1937.52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29223.0</v>
      </c>
      <c r="C1309" t="s" s="4">
        <v>2002</v>
      </c>
      <c r="D1309" t="s" s="4">
        <v>2003</v>
      </c>
      <c r="E1309" t="s" s="4">
        <v>2004</v>
      </c>
      <c r="F1309" t="n" s="23">
        <v>8330.0</v>
      </c>
      <c r="G1309" t="s" s="8">
        <v>2005</v>
      </c>
      <c r="H1309" t="s" s="26">
        <v>21</v>
      </c>
      <c r="I1309" t="s" s="4">
        <v>22</v>
      </c>
      <c r="J1309" t="n" s="16">
        <v>1.2</v>
      </c>
      <c r="K1309" t="n" s="16">
        <v>2460.37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29224.0</v>
      </c>
      <c r="C1310" t="s" s="4">
        <v>2006</v>
      </c>
      <c r="D1310" t="s" s="4">
        <v>2007</v>
      </c>
      <c r="E1310" t="s" s="4">
        <v>2008</v>
      </c>
      <c r="F1310" t="n" s="23">
        <v>7920.0</v>
      </c>
      <c r="G1310" t="s" s="8">
        <v>2009</v>
      </c>
      <c r="H1310" t="s" s="26">
        <v>21</v>
      </c>
      <c r="I1310" t="s" s="4">
        <v>22</v>
      </c>
      <c r="J1310" t="n" s="16">
        <v>1.1</v>
      </c>
      <c r="K1310" t="n" s="16">
        <v>2576.98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29211.0</v>
      </c>
      <c r="C1311" t="s" s="4">
        <v>2010</v>
      </c>
      <c r="D1311" t="s" s="4">
        <v>2011</v>
      </c>
      <c r="E1311" t="s" s="4">
        <v>2012</v>
      </c>
      <c r="F1311" t="n" s="23">
        <v>8661.0</v>
      </c>
      <c r="G1311" t="s" s="8">
        <v>2013</v>
      </c>
      <c r="H1311" t="s" s="26">
        <v>21</v>
      </c>
      <c r="I1311" t="s" s="4">
        <v>22</v>
      </c>
      <c r="J1311" t="n" s="16">
        <v>0.5</v>
      </c>
      <c r="K1311" t="n" s="16">
        <v>2885.52</v>
      </c>
      <c r="L1311" t="s" s="32">
        <v>23</v>
      </c>
      <c r="M1311" t="s" s="33">
        <v>23</v>
      </c>
    </row>
    <row r="1312">
      <c r="A1312" t="s" s="4">
        <v>1948</v>
      </c>
      <c r="B1312" t="n" s="23">
        <v>1148.0</v>
      </c>
      <c r="C1312" t="s" s="4">
        <v>2014</v>
      </c>
      <c r="D1312" t="s" s="4">
        <v>2015</v>
      </c>
      <c r="E1312" t="s" s="4">
        <v>2016</v>
      </c>
      <c r="F1312" t="n" s="23">
        <v>10882.0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2289.76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29261.0</v>
      </c>
      <c r="C1313" t="s" s="4">
        <v>2018</v>
      </c>
      <c r="D1313" t="s" s="4">
        <v>2019</v>
      </c>
      <c r="E1313" t="s" s="4">
        <v>2020</v>
      </c>
      <c r="F1313" t="n" s="23">
        <v>9847.0</v>
      </c>
      <c r="G1313" t="s" s="8">
        <v>2021</v>
      </c>
      <c r="H1313" t="s" s="26">
        <v>21</v>
      </c>
      <c r="I1313" t="s" s="4">
        <v>22</v>
      </c>
      <c r="J1313" t="n" s="16">
        <v>1.0</v>
      </c>
      <c r="K1313" t="n" s="16">
        <v>2331.84</v>
      </c>
      <c r="L1313" t="s" s="32">
        <v>23</v>
      </c>
      <c r="M1313" t="s" s="33">
        <v>23</v>
      </c>
    </row>
    <row r="1314">
      <c r="A1314" t="s" s="4">
        <v>1948</v>
      </c>
      <c r="B1314" t="n" s="23">
        <v>928.0</v>
      </c>
      <c r="C1314" t="s" s="4">
        <v>2022</v>
      </c>
      <c r="D1314" t="s" s="4">
        <v>1950</v>
      </c>
      <c r="E1314" t="s" s="4">
        <v>1951</v>
      </c>
      <c r="F1314" t="n" s="23">
        <v>8155.0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2771.2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29218.0</v>
      </c>
      <c r="C1315" t="s" s="4">
        <v>2024</v>
      </c>
      <c r="D1315" t="s" s="4">
        <v>1950</v>
      </c>
      <c r="E1315" t="s" s="4">
        <v>1951</v>
      </c>
      <c r="F1315" t="n" s="23">
        <v>8521.0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2984.55</v>
      </c>
      <c r="L1315" t="s" s="32">
        <v>23</v>
      </c>
      <c r="M1315" t="s" s="33">
        <v>23</v>
      </c>
    </row>
    <row r="1316">
      <c r="A1316" t="s" s="4">
        <v>1948</v>
      </c>
      <c r="B1316" t="n" s="23">
        <v>29217.0</v>
      </c>
      <c r="C1316" t="s" s="4">
        <v>2026</v>
      </c>
      <c r="D1316" t="s" s="4">
        <v>1950</v>
      </c>
      <c r="E1316" t="s" s="4">
        <v>1951</v>
      </c>
      <c r="F1316" t="n" s="23">
        <v>6091.0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2780.98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10182.0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2060.16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5090.0</v>
      </c>
      <c r="G1318" t="s" s="8">
        <v>2033</v>
      </c>
      <c r="H1318" t="s" s="26">
        <v>21</v>
      </c>
      <c r="I1318" t="s" s="4">
        <v>22</v>
      </c>
      <c r="J1318" t="n" s="16">
        <v>1.0</v>
      </c>
      <c r="K1318" t="n" s="16">
        <v>2129.8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7075.0</v>
      </c>
      <c r="G1319" t="s" s="8">
        <v>2034</v>
      </c>
      <c r="H1319" t="s" s="26">
        <v>21</v>
      </c>
      <c r="I1319" t="s" s="4">
        <v>22</v>
      </c>
      <c r="J1319" t="n" s="16">
        <v>1.0</v>
      </c>
      <c r="K1319" t="n" s="16">
        <v>2666.0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11026.0</v>
      </c>
      <c r="G1320" t="s" s="8">
        <v>2035</v>
      </c>
      <c r="H1320" t="s" s="26">
        <v>21</v>
      </c>
      <c r="I1320" t="s" s="4">
        <v>22</v>
      </c>
      <c r="J1320" t="n" s="16">
        <v>1.02</v>
      </c>
      <c r="K1320" t="n" s="16">
        <v>2529.84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9373.0</v>
      </c>
      <c r="G1321" t="s" s="8">
        <v>2036</v>
      </c>
      <c r="H1321" t="s" s="26">
        <v>21</v>
      </c>
      <c r="I1321" t="s" s="4">
        <v>22</v>
      </c>
      <c r="J1321" t="n" s="16">
        <v>1.03</v>
      </c>
      <c r="K1321" t="n" s="16">
        <v>2587.15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27</v>
      </c>
      <c r="I1322" t="s" s="4">
        <v>28</v>
      </c>
      <c r="J1322" t="n" s="16">
        <v>0.42</v>
      </c>
      <c r="K1322" t="n" s="16">
        <v>2288.57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6457.0</v>
      </c>
      <c r="G1323" t="s" s="8">
        <v>2037</v>
      </c>
      <c r="H1323" t="s" s="26">
        <v>21</v>
      </c>
      <c r="I1323" t="s" s="4">
        <v>22</v>
      </c>
      <c r="J1323" t="n" s="16">
        <v>0.48</v>
      </c>
      <c r="K1323" t="n" s="16">
        <v>1955.92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8631.0</v>
      </c>
      <c r="G1324" t="s" s="8">
        <v>2038</v>
      </c>
      <c r="H1324" t="s" s="26">
        <v>27</v>
      </c>
      <c r="I1324" t="s" s="4">
        <v>28</v>
      </c>
      <c r="J1324" t="n" s="16">
        <v>0.9</v>
      </c>
      <c r="K1324" t="n" s="16">
        <v>2130.53</v>
      </c>
      <c r="L1324" t="s" s="32">
        <v>23</v>
      </c>
      <c r="M1324" t="s" s="33">
        <v>23</v>
      </c>
    </row>
    <row r="1325">
      <c r="A1325" t="s" s="4">
        <v>2028</v>
      </c>
      <c r="B1325" t="n" s="23">
        <v>370.0</v>
      </c>
      <c r="C1325" t="s" s="4">
        <v>2029</v>
      </c>
      <c r="D1325" t="s" s="4">
        <v>2030</v>
      </c>
      <c r="E1325" t="s" s="4">
        <v>2031</v>
      </c>
      <c r="F1325" t="n" s="23">
        <v>5978.0</v>
      </c>
      <c r="G1325" t="s" s="8">
        <v>2039</v>
      </c>
      <c r="H1325" t="s" s="26">
        <v>27</v>
      </c>
      <c r="I1325" t="s" s="4">
        <v>28</v>
      </c>
      <c r="J1325" t="n" s="16">
        <v>0.66</v>
      </c>
      <c r="K1325" t="n" s="16">
        <v>1877.45</v>
      </c>
      <c r="L1325" t="s" s="32">
        <v>46</v>
      </c>
      <c r="M1325" t="s" s="33">
        <v>46</v>
      </c>
    </row>
    <row r="1326">
      <c r="A1326" t="s" s="4">
        <v>2028</v>
      </c>
      <c r="B1326" t="n" s="23">
        <v>801.0</v>
      </c>
      <c r="C1326" t="s" s="4">
        <v>2040</v>
      </c>
      <c r="D1326" t="s" s="4">
        <v>2041</v>
      </c>
      <c r="E1326" t="s" s="4">
        <v>2031</v>
      </c>
      <c r="F1326" t="n" s="23">
        <v>12557.0</v>
      </c>
      <c r="G1326" t="s" s="8">
        <v>2042</v>
      </c>
      <c r="H1326" t="s" s="26">
        <v>21</v>
      </c>
      <c r="I1326" t="s" s="4">
        <v>22</v>
      </c>
      <c r="J1326" t="n" s="16">
        <v>1.0</v>
      </c>
      <c r="K1326" t="n" s="16">
        <v>2554.0</v>
      </c>
      <c r="L1326" t="s" s="32">
        <v>23</v>
      </c>
      <c r="M1326" t="s" s="33">
        <v>46</v>
      </c>
    </row>
    <row r="1327">
      <c r="A1327" t="s" s="4">
        <v>2028</v>
      </c>
      <c r="B1327" t="n" s="23">
        <v>54.0</v>
      </c>
      <c r="C1327" t="s" s="4">
        <v>2043</v>
      </c>
      <c r="D1327" t="s" s="4">
        <v>2044</v>
      </c>
      <c r="E1327" t="s" s="4">
        <v>2031</v>
      </c>
      <c r="F1327" t="n" s="23">
        <v>6976.0</v>
      </c>
      <c r="G1327" t="s" s="8">
        <v>2045</v>
      </c>
      <c r="H1327" t="s" s="26">
        <v>21</v>
      </c>
      <c r="I1327" t="s" s="4">
        <v>22</v>
      </c>
      <c r="J1327" t="n" s="16">
        <v>0.45</v>
      </c>
      <c r="K1327" t="n" s="16">
        <v>2176.98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9312.0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1521.92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12780.0</v>
      </c>
      <c r="G1329" t="s" s="8">
        <v>2051</v>
      </c>
      <c r="H1329" t="s" s="26">
        <v>27</v>
      </c>
      <c r="I1329" t="s" s="4">
        <v>28</v>
      </c>
      <c r="J1329" t="n" s="16">
        <v>0.6</v>
      </c>
      <c r="K1329" t="n" s="16">
        <v>662.87</v>
      </c>
      <c r="L1329" t="s" s="32">
        <v>46</v>
      </c>
      <c r="M1329" t="s" s="33">
        <v>46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6286.0</v>
      </c>
      <c r="G1330" t="s" s="8">
        <v>2052</v>
      </c>
      <c r="H1330" t="s" s="26">
        <v>27</v>
      </c>
      <c r="I1330" t="s" s="4">
        <v>28</v>
      </c>
      <c r="J1330" t="n" s="16">
        <v>0.61</v>
      </c>
      <c r="K1330" t="n" s="16">
        <v>2828.39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11692.0</v>
      </c>
      <c r="G1331" t="s" s="8">
        <v>2053</v>
      </c>
      <c r="H1331" t="s" s="26">
        <v>21</v>
      </c>
      <c r="I1331" t="s" s="4">
        <v>22</v>
      </c>
      <c r="J1331" t="n" s="16">
        <v>1.06</v>
      </c>
      <c r="K1331" t="n" s="16">
        <v>2170.98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11047.0</v>
      </c>
      <c r="G1332" t="s" s="8">
        <v>2054</v>
      </c>
      <c r="H1332" t="s" s="26">
        <v>21</v>
      </c>
      <c r="I1332" t="s" s="4">
        <v>22</v>
      </c>
      <c r="J1332" t="n" s="16">
        <v>1.01</v>
      </c>
      <c r="K1332" t="n" s="16">
        <v>2508.63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10106.0</v>
      </c>
      <c r="G1333" t="s" s="8">
        <v>2055</v>
      </c>
      <c r="H1333" t="s" s="26">
        <v>21</v>
      </c>
      <c r="I1333" t="s" s="4">
        <v>22</v>
      </c>
      <c r="J1333" t="n" s="16">
        <v>0.33</v>
      </c>
      <c r="K1333" t="n" s="16">
        <v>2437.21</v>
      </c>
      <c r="L1333" t="s" s="32">
        <v>23</v>
      </c>
      <c r="M1333" t="s" s="33">
        <v>23</v>
      </c>
    </row>
    <row r="1334">
      <c r="A1334" t="s" s="4">
        <v>2046</v>
      </c>
      <c r="B1334" t="n" s="23">
        <v>371.0</v>
      </c>
      <c r="C1334" t="s" s="4">
        <v>2047</v>
      </c>
      <c r="D1334" t="s" s="4">
        <v>2048</v>
      </c>
      <c r="E1334" t="s" s="4">
        <v>2049</v>
      </c>
      <c r="F1334" t="n" s="23">
        <v>10183.0</v>
      </c>
      <c r="G1334" t="s" s="8">
        <v>2056</v>
      </c>
      <c r="H1334" t="s" s="26">
        <v>21</v>
      </c>
      <c r="I1334" t="s" s="4">
        <v>22</v>
      </c>
      <c r="J1334" t="n" s="16">
        <v>1.0</v>
      </c>
      <c r="K1334" t="n" s="16">
        <v>1918.24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6600.0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2940.68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6684.0</v>
      </c>
      <c r="G1336" t="s" s="8">
        <v>2061</v>
      </c>
      <c r="H1336" t="s" s="26">
        <v>21</v>
      </c>
      <c r="I1336" t="s" s="4">
        <v>22</v>
      </c>
      <c r="J1336" t="n" s="16">
        <v>0.13</v>
      </c>
      <c r="K1336" t="n" s="16">
        <v>3328.0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10211.0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2064.92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12215.0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2526.78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12920.0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2057.72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8134.0</v>
      </c>
      <c r="G1340" t="s" s="8">
        <v>2065</v>
      </c>
      <c r="H1340" t="s" s="26">
        <v>27</v>
      </c>
      <c r="I1340" t="s" s="4">
        <v>28</v>
      </c>
      <c r="J1340" t="n" s="16">
        <v>0.77</v>
      </c>
      <c r="K1340" t="n" s="16">
        <v>2398.73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12632.0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1914.84</v>
      </c>
      <c r="L1341" t="s" s="32">
        <v>23</v>
      </c>
      <c r="M1341" t="s" s="33">
        <v>23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14962.0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1641.48</v>
      </c>
      <c r="L1342" t="s" s="32">
        <v>46</v>
      </c>
      <c r="M1342" t="s" s="33">
        <v>46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11946.0</v>
      </c>
      <c r="G1343" t="s" s="8">
        <v>2068</v>
      </c>
      <c r="H1343" t="s" s="26">
        <v>27</v>
      </c>
      <c r="I1343" t="s" s="4">
        <v>28</v>
      </c>
      <c r="J1343" t="n" s="16">
        <v>0.77</v>
      </c>
      <c r="K1343" t="n" s="16">
        <v>2627.32</v>
      </c>
      <c r="L1343" t="s" s="32">
        <v>23</v>
      </c>
      <c r="M1343" t="s" s="33">
        <v>23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12209.0</v>
      </c>
      <c r="G1344" t="s" s="8">
        <v>2069</v>
      </c>
      <c r="H1344" t="s" s="26">
        <v>21</v>
      </c>
      <c r="I1344" t="s" s="4">
        <v>22</v>
      </c>
      <c r="J1344" t="n" s="16">
        <v>1.0</v>
      </c>
      <c r="K1344" t="n" s="16">
        <v>1849.44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14098.0</v>
      </c>
      <c r="G1345" t="s" s="8">
        <v>2070</v>
      </c>
      <c r="H1345" t="s" s="26">
        <v>21</v>
      </c>
      <c r="I1345" t="s" s="4">
        <v>22</v>
      </c>
      <c r="J1345" t="n" s="16">
        <v>1.0</v>
      </c>
      <c r="K1345" t="n" s="16">
        <v>108.2</v>
      </c>
      <c r="L1345" t="s" s="32">
        <v>46</v>
      </c>
      <c r="M1345" t="s" s="33">
        <v>46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7152.0</v>
      </c>
      <c r="G1346" t="s" s="8">
        <v>2071</v>
      </c>
      <c r="H1346" t="s" s="26">
        <v>21</v>
      </c>
      <c r="I1346" t="s" s="4">
        <v>22</v>
      </c>
      <c r="J1346" t="n" s="16">
        <v>1.0</v>
      </c>
      <c r="K1346" t="n" s="16">
        <v>3121.48</v>
      </c>
      <c r="L1346" t="s" s="32">
        <v>23</v>
      </c>
      <c r="M1346" t="s" s="33">
        <v>23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12733.0</v>
      </c>
      <c r="G1347" t="s" s="8">
        <v>2072</v>
      </c>
      <c r="H1347" t="s" s="26">
        <v>27</v>
      </c>
      <c r="I1347" t="s" s="4">
        <v>28</v>
      </c>
      <c r="J1347" t="n" s="16">
        <v>0.75</v>
      </c>
      <c r="K1347" t="n" s="16">
        <v>1039.76</v>
      </c>
      <c r="L1347" t="s" s="32">
        <v>46</v>
      </c>
      <c r="M1347" t="s" s="33">
        <v>46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5884.0</v>
      </c>
      <c r="G1348" t="s" s="8">
        <v>2073</v>
      </c>
      <c r="H1348" t="s" s="26">
        <v>21</v>
      </c>
      <c r="I1348" t="s" s="4">
        <v>22</v>
      </c>
      <c r="J1348" t="n" s="16">
        <v>1.0</v>
      </c>
      <c r="K1348" t="n" s="16">
        <v>2590.2</v>
      </c>
      <c r="L1348" t="s" s="32">
        <v>23</v>
      </c>
      <c r="M1348" t="s" s="33">
        <v>23</v>
      </c>
    </row>
    <row r="1349">
      <c r="A1349" t="s" s="4">
        <v>2057</v>
      </c>
      <c r="B1349" t="n" s="23">
        <v>373.0</v>
      </c>
      <c r="C1349" t="s" s="4">
        <v>2058</v>
      </c>
      <c r="D1349" t="s" s="4">
        <v>2059</v>
      </c>
      <c r="E1349" t="s" s="4">
        <v>2012</v>
      </c>
      <c r="F1349" t="n" s="23">
        <v>13223.0</v>
      </c>
      <c r="G1349" t="s" s="8">
        <v>2074</v>
      </c>
      <c r="H1349" t="s" s="26">
        <v>21</v>
      </c>
      <c r="I1349" t="s" s="4">
        <v>22</v>
      </c>
      <c r="J1349" t="n" s="16">
        <v>0.9</v>
      </c>
      <c r="K1349" t="n" s="16">
        <v>2113.91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0.0</v>
      </c>
      <c r="L1350" t="s" s="32">
        <v>46</v>
      </c>
      <c r="M1350" t="s" s="33">
        <v>46</v>
      </c>
    </row>
    <row r="1351">
      <c r="A1351" t="s" s="4">
        <v>2057</v>
      </c>
      <c r="B1351" t="n" s="23">
        <v>437.0</v>
      </c>
      <c r="C1351" t="s" s="4">
        <v>2075</v>
      </c>
      <c r="D1351" t="s" s="4">
        <v>2076</v>
      </c>
      <c r="E1351" t="s" s="4">
        <v>2077</v>
      </c>
      <c r="F1351" t="n" s="23">
        <v>12588.0</v>
      </c>
      <c r="G1351" t="s" s="8">
        <v>2078</v>
      </c>
      <c r="H1351" t="s" s="26">
        <v>21</v>
      </c>
      <c r="I1351" t="s" s="4">
        <v>22</v>
      </c>
      <c r="J1351" t="n" s="16">
        <v>1.0</v>
      </c>
      <c r="K1351" t="n" s="16">
        <v>1528.4</v>
      </c>
      <c r="L1351" t="s" s="32">
        <v>46</v>
      </c>
      <c r="M1351" t="s" s="33">
        <v>46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11809.0</v>
      </c>
      <c r="G1352" t="s" s="8">
        <v>2083</v>
      </c>
      <c r="H1352" t="s" s="26">
        <v>27</v>
      </c>
      <c r="I1352" t="s" s="4">
        <v>28</v>
      </c>
      <c r="J1352" t="n" s="16">
        <v>0.75</v>
      </c>
      <c r="K1352" t="n" s="16">
        <v>2517.95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12003.0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1934.04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11808.0</v>
      </c>
      <c r="G1354" t="s" s="8">
        <v>2085</v>
      </c>
      <c r="H1354" t="s" s="26">
        <v>21</v>
      </c>
      <c r="I1354" t="s" s="4">
        <v>22</v>
      </c>
      <c r="J1354" t="n" s="16">
        <v>0.12</v>
      </c>
      <c r="K1354" t="n" s="16">
        <v>4818.33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11781.0</v>
      </c>
      <c r="G1355" t="s" s="8">
        <v>2086</v>
      </c>
      <c r="H1355" t="s" s="26">
        <v>21</v>
      </c>
      <c r="I1355" t="s" s="4">
        <v>22</v>
      </c>
      <c r="J1355" t="n" s="16">
        <v>1.0</v>
      </c>
      <c r="K1355" t="n" s="16">
        <v>2523.92</v>
      </c>
      <c r="L1355" t="s" s="32">
        <v>23</v>
      </c>
      <c r="M1355" t="s" s="33">
        <v>23</v>
      </c>
    </row>
    <row r="1356">
      <c r="A1356" t="s" s="4">
        <v>2079</v>
      </c>
      <c r="B1356" t="n" s="23">
        <v>14001.0</v>
      </c>
      <c r="C1356" t="s" s="4">
        <v>2080</v>
      </c>
      <c r="D1356" t="s" s="4">
        <v>2081</v>
      </c>
      <c r="E1356" t="s" s="4">
        <v>2082</v>
      </c>
      <c r="F1356" t="n" s="23">
        <v>4557.0</v>
      </c>
      <c r="G1356" t="s" s="8">
        <v>2087</v>
      </c>
      <c r="H1356" t="s" s="26">
        <v>21</v>
      </c>
      <c r="I1356" t="s" s="4">
        <v>22</v>
      </c>
      <c r="J1356" t="n" s="16">
        <v>0.34</v>
      </c>
      <c r="K1356" t="n" s="16">
        <v>2320.12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10191.0</v>
      </c>
      <c r="G1357" t="s" s="8">
        <v>2091</v>
      </c>
      <c r="H1357" t="s" s="26">
        <v>21</v>
      </c>
      <c r="I1357" t="s" s="4">
        <v>22</v>
      </c>
      <c r="J1357" t="n" s="16">
        <v>0.8</v>
      </c>
      <c r="K1357" t="n" s="16">
        <v>4171.03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11554.0</v>
      </c>
      <c r="G1358" t="s" s="8">
        <v>2092</v>
      </c>
      <c r="H1358" t="s" s="26">
        <v>27</v>
      </c>
      <c r="I1358" t="s" s="4">
        <v>28</v>
      </c>
      <c r="J1358" t="n" s="16">
        <v>0.75</v>
      </c>
      <c r="K1358" t="n" s="16">
        <v>3087.68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7112.0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2405.86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7978.0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2904.92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12369.0</v>
      </c>
      <c r="G1361" t="s" s="8">
        <v>2095</v>
      </c>
      <c r="H1361" t="s" s="26">
        <v>21</v>
      </c>
      <c r="I1361" t="s" s="4">
        <v>22</v>
      </c>
      <c r="J1361" t="n" s="16">
        <v>0.87</v>
      </c>
      <c r="K1361" t="n" s="16">
        <v>2702.69</v>
      </c>
      <c r="L1361" t="s" s="32">
        <v>23</v>
      </c>
      <c r="M1361" t="s" s="33">
        <v>23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13933.0</v>
      </c>
      <c r="G1362" t="s" s="8">
        <v>2096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8655.0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1910.42</v>
      </c>
      <c r="L1363" t="s" s="32">
        <v>23</v>
      </c>
      <c r="M1363" t="s" s="33">
        <v>23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5528.0</v>
      </c>
      <c r="G1364" t="s" s="8">
        <v>2098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10963.0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2317.64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13541.0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2736.72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13968.0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2487.88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13019.0</v>
      </c>
      <c r="G1368" t="s" s="8">
        <v>2102</v>
      </c>
      <c r="H1368" t="s" s="26">
        <v>27</v>
      </c>
      <c r="I1368" t="s" s="4">
        <v>28</v>
      </c>
      <c r="J1368" t="n" s="16">
        <v>0.75</v>
      </c>
      <c r="K1368" t="n" s="16">
        <v>2134.43</v>
      </c>
      <c r="L1368" t="s" s="32">
        <v>23</v>
      </c>
      <c r="M1368" t="s" s="33">
        <v>23</v>
      </c>
    </row>
    <row r="1369">
      <c r="A1369" t="s" s="4">
        <v>2079</v>
      </c>
      <c r="B1369" t="n" s="23">
        <v>14141.0</v>
      </c>
      <c r="C1369" t="s" s="4">
        <v>2088</v>
      </c>
      <c r="D1369" t="s" s="4">
        <v>2089</v>
      </c>
      <c r="E1369" t="s" s="4">
        <v>2090</v>
      </c>
      <c r="F1369" t="n" s="23">
        <v>11782.0</v>
      </c>
      <c r="G1369" t="s" s="8">
        <v>2103</v>
      </c>
      <c r="H1369" t="s" s="26">
        <v>21</v>
      </c>
      <c r="I1369" t="s" s="4">
        <v>22</v>
      </c>
      <c r="J1369" t="n" s="16">
        <v>1.0</v>
      </c>
      <c r="K1369" t="n" s="16">
        <v>2822.4</v>
      </c>
      <c r="L1369" t="s" s="32">
        <v>23</v>
      </c>
      <c r="M1369" t="s" s="33">
        <v>23</v>
      </c>
    </row>
    <row r="1370">
      <c r="A1370" t="s" s="4">
        <v>2079</v>
      </c>
      <c r="B1370" t="n" s="23">
        <v>14555.0</v>
      </c>
      <c r="C1370" t="s" s="4">
        <v>2104</v>
      </c>
      <c r="D1370" t="s" s="4">
        <v>2105</v>
      </c>
      <c r="E1370" t="s" s="4">
        <v>2090</v>
      </c>
      <c r="F1370" t="n" s="23">
        <v>5239.0</v>
      </c>
      <c r="G1370" t="s" s="8">
        <v>2106</v>
      </c>
      <c r="H1370" t="s" s="26">
        <v>21</v>
      </c>
      <c r="I1370" t="s" s="4">
        <v>22</v>
      </c>
      <c r="J1370" t="n" s="16">
        <v>1.1</v>
      </c>
      <c r="K1370" t="n" s="16">
        <v>2929.02</v>
      </c>
      <c r="L1370" t="s" s="32">
        <v>23</v>
      </c>
      <c r="M1370" t="s" s="33">
        <v>23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11623.0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1165.32</v>
      </c>
      <c r="L1371" t="s" s="32">
        <v>46</v>
      </c>
      <c r="M1371" t="s" s="33">
        <v>46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14709.0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2459.68</v>
      </c>
      <c r="L1372" t="s" s="32">
        <v>23</v>
      </c>
      <c r="M1372" t="s" s="33">
        <v>23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12469.0</v>
      </c>
      <c r="G1373" t="s" s="8">
        <v>2113</v>
      </c>
      <c r="H1373" t="s" s="26">
        <v>27</v>
      </c>
      <c r="I1373" t="s" s="4">
        <v>28</v>
      </c>
      <c r="J1373" t="n" s="16">
        <v>0.75</v>
      </c>
      <c r="K1373" t="n" s="16">
        <v>1211.23</v>
      </c>
      <c r="L1373" t="s" s="32">
        <v>46</v>
      </c>
      <c r="M1373" t="s" s="33">
        <v>46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7317.0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2246.16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9470.0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2451.04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14708.0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2015.2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9798.0</v>
      </c>
      <c r="G1377" t="s" s="8">
        <v>2117</v>
      </c>
      <c r="H1377" t="s" s="26">
        <v>27</v>
      </c>
      <c r="I1377" t="s" s="4">
        <v>28</v>
      </c>
      <c r="J1377" t="n" s="16">
        <v>0.75</v>
      </c>
      <c r="K1377" t="n" s="16">
        <v>2155.65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7507.0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2107</v>
      </c>
      <c r="B1379" t="n" s="23">
        <v>9721.0</v>
      </c>
      <c r="C1379" t="s" s="4">
        <v>2108</v>
      </c>
      <c r="D1379" t="s" s="4">
        <v>2109</v>
      </c>
      <c r="E1379" t="s" s="4">
        <v>2110</v>
      </c>
      <c r="F1379" t="n" s="23">
        <v>12464.0</v>
      </c>
      <c r="G1379" t="s" s="8">
        <v>2119</v>
      </c>
      <c r="H1379" t="s" s="26">
        <v>21</v>
      </c>
      <c r="I1379" t="s" s="4">
        <v>22</v>
      </c>
      <c r="J1379" t="n" s="16">
        <v>1.0</v>
      </c>
      <c r="K1379" t="n" s="16">
        <v>1904.8</v>
      </c>
      <c r="L1379" t="s" s="32">
        <v>23</v>
      </c>
      <c r="M1379" t="s" s="33">
        <v>23</v>
      </c>
    </row>
    <row r="1380">
      <c r="A1380" t="s" s="4">
        <v>2107</v>
      </c>
      <c r="B1380" t="n" s="23">
        <v>31317.0</v>
      </c>
      <c r="C1380" t="s" s="4">
        <v>2120</v>
      </c>
      <c r="D1380" t="s" s="4">
        <v>2121</v>
      </c>
      <c r="E1380" t="s" s="4">
        <v>2122</v>
      </c>
      <c r="F1380" t="n" s="23">
        <v>6426.0</v>
      </c>
      <c r="G1380" t="s" s="8">
        <v>2123</v>
      </c>
      <c r="H1380" t="s" s="26">
        <v>21</v>
      </c>
      <c r="I1380" t="s" s="4">
        <v>22</v>
      </c>
      <c r="J1380" t="n" s="16">
        <v>1.0</v>
      </c>
      <c r="K1380" t="n" s="16">
        <v>2515.26</v>
      </c>
      <c r="L1380" t="s" s="32">
        <v>23</v>
      </c>
      <c r="M1380" t="s" s="33">
        <v>23</v>
      </c>
    </row>
    <row r="1381">
      <c r="A1381" t="s" s="4">
        <v>2107</v>
      </c>
      <c r="B1381" t="n" s="23">
        <v>31295.0</v>
      </c>
      <c r="C1381" t="s" s="4">
        <v>2124</v>
      </c>
      <c r="D1381" t="s" s="4">
        <v>2125</v>
      </c>
      <c r="E1381" t="s" s="4">
        <v>2122</v>
      </c>
      <c r="F1381" t="n" s="23">
        <v>5989.0</v>
      </c>
      <c r="G1381" t="s" s="8">
        <v>2126</v>
      </c>
      <c r="H1381" t="s" s="26">
        <v>21</v>
      </c>
      <c r="I1381" t="s" s="4">
        <v>22</v>
      </c>
      <c r="J1381" t="n" s="16">
        <v>0.61</v>
      </c>
      <c r="K1381" t="n" s="16">
        <v>1870.82</v>
      </c>
      <c r="L1381" t="s" s="32">
        <v>46</v>
      </c>
      <c r="M1381" t="s" s="33">
        <v>46</v>
      </c>
    </row>
    <row r="1382">
      <c r="A1382" t="s" s="4">
        <v>2107</v>
      </c>
      <c r="B1382" t="n" s="23">
        <v>31024.0</v>
      </c>
      <c r="C1382" t="s" s="4">
        <v>2127</v>
      </c>
      <c r="D1382" t="s" s="4">
        <v>2128</v>
      </c>
      <c r="E1382" t="s" s="4">
        <v>2122</v>
      </c>
      <c r="F1382" t="n" s="23">
        <v>5463.0</v>
      </c>
      <c r="G1382" t="s" s="8">
        <v>2129</v>
      </c>
      <c r="H1382" t="s" s="26">
        <v>21</v>
      </c>
      <c r="I1382" t="s" s="4">
        <v>22</v>
      </c>
      <c r="J1382" t="n" s="16">
        <v>1.03</v>
      </c>
      <c r="K1382" t="n" s="16">
        <v>2393.84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5863.0</v>
      </c>
      <c r="G1383" t="s" s="8">
        <v>2134</v>
      </c>
      <c r="H1383" t="s" s="26">
        <v>27</v>
      </c>
      <c r="I1383" t="s" s="4">
        <v>28</v>
      </c>
      <c r="J1383" t="n" s="16">
        <v>0.5</v>
      </c>
      <c r="K1383" t="n" s="16">
        <v>1922.04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12619.0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194.16</v>
      </c>
      <c r="L1384" t="s" s="32">
        <v>46</v>
      </c>
      <c r="M1384" t="s" s="33">
        <v>46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2280.0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2558.68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12033.0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2147.22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12531.0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3111.94</v>
      </c>
      <c r="L1387" t="s" s="32">
        <v>23</v>
      </c>
      <c r="M1387" t="s" s="33">
        <v>23</v>
      </c>
    </row>
    <row r="1388">
      <c r="A1388" t="s" s="4">
        <v>2130</v>
      </c>
      <c r="B1388" t="n" s="23">
        <v>14041.0</v>
      </c>
      <c r="C1388" t="s" s="4">
        <v>2131</v>
      </c>
      <c r="D1388" t="s" s="4">
        <v>2132</v>
      </c>
      <c r="E1388" t="s" s="4">
        <v>2133</v>
      </c>
      <c r="F1388" t="n" s="23">
        <v>5402.0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2209.48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14662.0</v>
      </c>
      <c r="C1389" t="s" s="4">
        <v>2140</v>
      </c>
      <c r="D1389" t="s" s="4">
        <v>2141</v>
      </c>
      <c r="E1389" t="s" s="4">
        <v>2133</v>
      </c>
      <c r="F1389" t="n" s="23">
        <v>9917.0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2558.98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14647.0</v>
      </c>
      <c r="C1390" t="s" s="4">
        <v>2143</v>
      </c>
      <c r="D1390" t="s" s="4">
        <v>2132</v>
      </c>
      <c r="E1390" t="s" s="4">
        <v>2133</v>
      </c>
      <c r="F1390" t="n" s="23">
        <v>10056.0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2488.42</v>
      </c>
      <c r="L1390" t="s" s="32">
        <v>23</v>
      </c>
      <c r="M1390" t="s" s="33">
        <v>23</v>
      </c>
    </row>
    <row r="1391">
      <c r="A1391" t="s" s="4">
        <v>2130</v>
      </c>
      <c r="B1391" t="n" s="23">
        <v>14632.0</v>
      </c>
      <c r="C1391" t="s" s="4">
        <v>2145</v>
      </c>
      <c r="D1391" t="s" s="4">
        <v>2146</v>
      </c>
      <c r="E1391" t="s" s="4">
        <v>2147</v>
      </c>
      <c r="F1391" t="n" s="23">
        <v>8950.0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2361.1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37.0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2394.68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12894.0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2188.32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12338.0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2269.72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16984.0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2147.4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10023.0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2287.96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11921.0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2400.88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13350.0</v>
      </c>
      <c r="G1398" t="s" s="8">
        <v>2159</v>
      </c>
      <c r="H1398" t="s" s="26">
        <v>21</v>
      </c>
      <c r="I1398" t="s" s="4">
        <v>22</v>
      </c>
      <c r="J1398" t="n" s="16">
        <v>0.8</v>
      </c>
      <c r="K1398" t="n" s="16">
        <v>2209.0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11808.0</v>
      </c>
      <c r="G1399" t="s" s="8">
        <v>2085</v>
      </c>
      <c r="H1399" t="s" s="26">
        <v>21</v>
      </c>
      <c r="I1399" t="s" s="4">
        <v>22</v>
      </c>
      <c r="J1399" t="n" s="16">
        <v>1.0</v>
      </c>
      <c r="K1399" t="n" s="16">
        <v>2193.8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11027.0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2803.89</v>
      </c>
      <c r="L1400" t="s" s="32">
        <v>23</v>
      </c>
      <c r="M1400" t="s" s="33">
        <v>23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8718.0</v>
      </c>
      <c r="G1401" t="s" s="8">
        <v>2161</v>
      </c>
      <c r="H1401" t="s" s="26">
        <v>27</v>
      </c>
      <c r="I1401" t="s" s="4">
        <v>28</v>
      </c>
      <c r="J1401" t="n" s="16">
        <v>0.75</v>
      </c>
      <c r="K1401" t="n" s="16">
        <v>1378.77</v>
      </c>
      <c r="L1401" t="s" s="32">
        <v>46</v>
      </c>
      <c r="M1401" t="s" s="33">
        <v>46</v>
      </c>
    </row>
    <row r="1402">
      <c r="A1402" t="s" s="4">
        <v>2149</v>
      </c>
      <c r="B1402" t="n" s="23">
        <v>14300.0</v>
      </c>
      <c r="C1402" t="s" s="4">
        <v>2150</v>
      </c>
      <c r="D1402" t="s" s="4">
        <v>2151</v>
      </c>
      <c r="E1402" t="s" s="4">
        <v>2152</v>
      </c>
      <c r="F1402" t="n" s="23">
        <v>12468.0</v>
      </c>
      <c r="G1402" t="s" s="8">
        <v>2162</v>
      </c>
      <c r="H1402" t="s" s="26">
        <v>21</v>
      </c>
      <c r="I1402" t="s" s="4">
        <v>22</v>
      </c>
      <c r="J1402" t="n" s="16">
        <v>1.0</v>
      </c>
      <c r="K1402" t="n" s="16">
        <v>2659.4</v>
      </c>
      <c r="L1402" t="s" s="32">
        <v>23</v>
      </c>
      <c r="M1402" t="s" s="33">
        <v>23</v>
      </c>
    </row>
    <row r="1403">
      <c r="A1403" t="s" s="4">
        <v>2149</v>
      </c>
      <c r="B1403" t="n" s="23">
        <v>14643.0</v>
      </c>
      <c r="C1403" t="s" s="4">
        <v>2163</v>
      </c>
      <c r="D1403" t="s" s="4">
        <v>2151</v>
      </c>
      <c r="E1403" t="s" s="4">
        <v>2152</v>
      </c>
      <c r="F1403" t="n" s="23">
        <v>7241.0</v>
      </c>
      <c r="G1403" t="s" s="8">
        <v>2164</v>
      </c>
      <c r="H1403" t="s" s="26">
        <v>27</v>
      </c>
      <c r="I1403" t="s" s="4">
        <v>28</v>
      </c>
      <c r="J1403" t="n" s="16">
        <v>1.0</v>
      </c>
      <c r="K1403" t="n" s="16">
        <v>2414.02</v>
      </c>
      <c r="L1403" t="s" s="32">
        <v>23</v>
      </c>
      <c r="M1403" t="s" s="33">
        <v>23</v>
      </c>
    </row>
    <row r="1404">
      <c r="A1404" t="s" s="4">
        <v>2149</v>
      </c>
      <c r="B1404" t="n" s="23">
        <v>14590.0</v>
      </c>
      <c r="C1404" t="s" s="4">
        <v>2165</v>
      </c>
      <c r="D1404" t="s" s="4">
        <v>2166</v>
      </c>
      <c r="E1404" t="s" s="4">
        <v>2167</v>
      </c>
      <c r="F1404" t="n" s="23">
        <v>7248.0</v>
      </c>
      <c r="G1404" t="s" s="8">
        <v>2168</v>
      </c>
      <c r="H1404" t="s" s="26">
        <v>21</v>
      </c>
      <c r="I1404" t="s" s="4">
        <v>22</v>
      </c>
      <c r="J1404" t="n" s="16">
        <v>1.0</v>
      </c>
      <c r="K1404" t="n" s="16">
        <v>2034.82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9062.0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2312.84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10273.0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2313.36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13225.0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1919.73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11947.0</v>
      </c>
      <c r="G1408" t="s" s="8">
        <v>2176</v>
      </c>
      <c r="H1408" t="s" s="26">
        <v>27</v>
      </c>
      <c r="I1408" t="s" s="4">
        <v>28</v>
      </c>
      <c r="J1408" t="n" s="16">
        <v>0.75</v>
      </c>
      <c r="K1408" t="n" s="16">
        <v>2550.96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11602.0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2110.28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9714.0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2284.24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12046.0</v>
      </c>
      <c r="G1411" t="s" s="8">
        <v>2179</v>
      </c>
      <c r="H1411" t="s" s="26">
        <v>21</v>
      </c>
      <c r="I1411" t="s" s="4">
        <v>22</v>
      </c>
      <c r="J1411" t="n" s="16">
        <v>0.5</v>
      </c>
      <c r="K1411" t="n" s="16">
        <v>2804.16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3010.0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2581.0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9623.0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2371.52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13017.0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1903.0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11645.0</v>
      </c>
      <c r="G1415" t="s" s="8">
        <v>2183</v>
      </c>
      <c r="H1415" t="s" s="26">
        <v>21</v>
      </c>
      <c r="I1415" t="s" s="4">
        <v>22</v>
      </c>
      <c r="J1415" t="n" s="16">
        <v>0.5</v>
      </c>
      <c r="K1415" t="n" s="16">
        <v>2310.64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6080.0</v>
      </c>
      <c r="G1416" t="s" s="8">
        <v>2184</v>
      </c>
      <c r="H1416" t="s" s="26">
        <v>27</v>
      </c>
      <c r="I1416" t="s" s="4">
        <v>28</v>
      </c>
      <c r="J1416" t="n" s="16">
        <v>0.75</v>
      </c>
      <c r="K1416" t="n" s="16">
        <v>2024.19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9415.0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1908.04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8553.0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2286.96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11735.0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1933.88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7778.0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2063.41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11040.0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2096.76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9803.0</v>
      </c>
      <c r="G1422" t="s" s="8">
        <v>2190</v>
      </c>
      <c r="H1422" t="s" s="26">
        <v>21</v>
      </c>
      <c r="I1422" t="s" s="4">
        <v>22</v>
      </c>
      <c r="J1422" t="n" s="16">
        <v>0.5</v>
      </c>
      <c r="K1422" t="n" s="16">
        <v>2012.96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7130.0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2794.64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12091.0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2409.6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12359.0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2042.56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12240.0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2113.63</v>
      </c>
      <c r="L1426" t="s" s="32">
        <v>23</v>
      </c>
      <c r="M1426" t="s" s="33">
        <v>23</v>
      </c>
    </row>
    <row r="1427">
      <c r="A1427" t="s" s="4">
        <v>2169</v>
      </c>
      <c r="B1427" t="n" s="23">
        <v>9502.0</v>
      </c>
      <c r="C1427" t="s" s="4">
        <v>2170</v>
      </c>
      <c r="D1427" t="s" s="4">
        <v>2171</v>
      </c>
      <c r="E1427" t="s" s="4">
        <v>2172</v>
      </c>
      <c r="F1427" t="n" s="23">
        <v>11288.0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2117.76</v>
      </c>
      <c r="L1427" t="s" s="32">
        <v>23</v>
      </c>
      <c r="M1427" t="s" s="33">
        <v>23</v>
      </c>
    </row>
    <row r="1428" spans="1:13" x14ac:dyDescent="0.25">
      <c r="A1428" s="4" t="s">
        <v>2169</v>
      </c>
      <c r="B1428" s="23" t="n">
        <v>9502.0</v>
      </c>
      <c r="C1428" s="4" t="s">
        <v>2170</v>
      </c>
      <c r="D1428" s="4" t="s">
        <v>2171</v>
      </c>
      <c r="E1428" s="4" t="s">
        <v>2172</v>
      </c>
      <c r="F1428" s="23" t="n">
        <v>5980.0</v>
      </c>
      <c r="G1428" s="4" t="s">
        <v>2196</v>
      </c>
      <c r="H1428" s="23" t="s">
        <v>21</v>
      </c>
      <c r="I1428" s="4" t="s">
        <v>22</v>
      </c>
      <c r="J1428" s="5" t="n">
        <v>0.4</v>
      </c>
      <c r="K1428" s="16" t="n">
        <v>2300.3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31339.0</v>
      </c>
      <c r="C1429" s="4" t="s">
        <v>2197</v>
      </c>
      <c r="D1429" s="4" t="s">
        <v>2198</v>
      </c>
      <c r="E1429" s="4" t="s">
        <v>2172</v>
      </c>
      <c r="F1429" s="23" t="n">
        <v>10233.0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3127.08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31091.0</v>
      </c>
      <c r="C1430" s="4" t="s">
        <v>2200</v>
      </c>
      <c r="D1430" s="4" t="s">
        <v>2171</v>
      </c>
      <c r="E1430" s="4" t="s">
        <v>2172</v>
      </c>
      <c r="F1430" s="23" t="n">
        <v>6586.0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3130.36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1213.0</v>
      </c>
      <c r="C1431" s="4" t="s">
        <v>2202</v>
      </c>
      <c r="D1431" s="4" t="s">
        <v>2171</v>
      </c>
      <c r="E1431" s="4" t="s">
        <v>2172</v>
      </c>
      <c r="F1431" s="23" t="n">
        <v>10396.0</v>
      </c>
      <c r="G1431" s="4" t="s">
        <v>2203</v>
      </c>
      <c r="H1431" s="23" t="s">
        <v>21</v>
      </c>
      <c r="I1431" s="4" t="s">
        <v>22</v>
      </c>
      <c r="J1431" s="5" t="n">
        <v>1.0</v>
      </c>
      <c r="K1431" s="16" t="n">
        <v>1977.36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200.0</v>
      </c>
      <c r="C1432" s="4" t="s">
        <v>2204</v>
      </c>
      <c r="D1432" s="4" t="s">
        <v>2205</v>
      </c>
      <c r="E1432" s="4" t="s">
        <v>2206</v>
      </c>
      <c r="F1432" s="23" t="n">
        <v>10482.0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2379.76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31231.0</v>
      </c>
      <c r="C1433" s="4" t="s">
        <v>2208</v>
      </c>
      <c r="D1433" s="4" t="s">
        <v>2209</v>
      </c>
      <c r="E1433" s="4" t="s">
        <v>2206</v>
      </c>
      <c r="F1433" s="23" t="n">
        <v>7348.0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3723.28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1208.0</v>
      </c>
      <c r="C1434" s="4" t="s">
        <v>2211</v>
      </c>
      <c r="D1434" s="4" t="s">
        <v>2212</v>
      </c>
      <c r="E1434" s="4" t="s">
        <v>2172</v>
      </c>
      <c r="F1434" s="23" t="n">
        <v>9964.0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1988.36</v>
      </c>
      <c r="L1434" s="32" t="s">
        <v>23</v>
      </c>
      <c r="M1434" s="33" t="s">
        <v>23</v>
      </c>
    </row>
    <row r="1435" spans="1:13" x14ac:dyDescent="0.25">
      <c r="A1435" s="4" t="s">
        <v>2169</v>
      </c>
      <c r="B1435" s="23" t="n">
        <v>582.0</v>
      </c>
      <c r="C1435" s="4" t="s">
        <v>2214</v>
      </c>
      <c r="D1435" s="4" t="s">
        <v>2215</v>
      </c>
      <c r="E1435" s="4" t="s">
        <v>2172</v>
      </c>
      <c r="F1435" s="23" t="n">
        <v>9535.0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2158.08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947.47</v>
      </c>
      <c r="K1436" s="16" t="n">
        <v>2357.76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235.69</v>
      </c>
      <c r="K1437" s="16" t="n">
        <v>2109.66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