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<sst xmlns="http://schemas.openxmlformats.org/spreadsheetml/2006/main" count="26284" uniqueCount="2250">
  <si>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</si>
  <si>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</si>
  <si>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</si>
  <si>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</si>
  <si>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</si>
  <si>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</si>
  <si>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</si>
  <si>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</si>
  <si>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</si>
  <si>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</si>
  <si>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</si>
  <si>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</si>
  <si>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</si>
  <si>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</si>
  <si>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</si>
  <si>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</si>
  <si>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</si>
  <si>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25.10.2026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</si>
  <si>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</si>
  <si>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</si>
  <si>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</si>
  <si>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</si>
  <si>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</si>
  <si>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</si>
  <si>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</si>
  <si>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</si>
  <si>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</si>
  <si>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</si>
  <si>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</si>
  <si>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</si>
  <si>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</si>
  <si>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</si>
  <si>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</si>
  <si>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</si>
  <si>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</si>
  <si>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</si>
  <si>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</si>
  <si>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</si>
  <si>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</si>
  <si>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</si>
  <si>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</si>
  <si>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</si>
  <si>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</si>
  <si>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</si>
  <si>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</si>
  <si>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</si>
  <si>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</si>
  <si>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</si>
  <si>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</si>
  <si>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</si>
  <si>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</si>
  <si>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</si>
  <si>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</si>
  <si>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</si>
  <si>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</si>
  <si>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</si>
  <si>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</si>
  <si>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</si>
  <si>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</si>
  <si>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</si>
  <si>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GOSPODINOVIĆ-PUPOVAC BILJANA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</si>
  <si>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</si>
  <si>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</si>
  <si>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</si>
  <si>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</si>
  <si>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</si>
  <si>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</si>
  <si>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</si>
  <si>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</si>
  <si>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</si>
  <si>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</si>
  <si>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</si>
  <si>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</si>
  <si>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</si>
  <si>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</si>
  <si>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</si>
  <si>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</si>
  <si>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</si>
  <si>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</si>
  <si>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</si>
  <si>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</si>
  <si>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</si>
  <si>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</si>
  <si>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</si>
  <si>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</si>
  <si>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</si>
  <si>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</si>
  <si>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</si>
  <si>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</si>
  <si>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</si>
  <si>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</si>
  <si>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</si>
  <si>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</si>
  <si>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</si>
  <si>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</si>
  <si>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</si>
  <si>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</si>
  <si>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</si>
  <si>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</si>
  <si>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</si>
  <si>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</si>
  <si>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</si>
  <si>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</si>
  <si>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</si>
  <si>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</si>
  <si>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</si>
  <si>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</si>
  <si>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</si>
  <si>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</si>
  <si>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</si>
  <si>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</si>
  <si>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</si>
  <si>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</si>
  <si>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</si>
  <si>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</si>
  <si>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</si>
  <si>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</si>
  <si>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</si>
  <si>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</si>
  <si>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</si>
  <si>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</si>
  <si>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</si>
  <si>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</si>
  <si>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</si>
  <si>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</si>
  <si>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</si>
  <si>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</si>
  <si>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</si>
  <si>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</si>
  <si>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</si>
  <si>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</si>
  <si>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</si>
  <si>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</si>
  <si>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</si>
  <si>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</si>
  <si>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</si>
  <si>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</si>
  <si>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</si>
  <si>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</si>
  <si>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</si>
  <si>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</si>
  <si>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</si>
  <si>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</si>
  <si>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</si>
  <si>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</si>
  <si>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</si>
  <si>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</si>
  <si>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</si>
  <si>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</si>
  <si>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</si>
  <si>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</si>
  <si>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</si>
  <si>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</si>
  <si>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</si>
  <si>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</si>
  <si>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</si>
  <si>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</si>
  <si>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</si>
  <si>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</si>
  <si>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</si>
  <si>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</si>
  <si>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</si>
  <si>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</si>
  <si>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</si>
  <si>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</si>
  <si>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</si>
  <si>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</si>
  <si>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</si>
  <si>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</si>
  <si>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</si>
  <si>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</si>
  <si>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</si>
  <si>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</si>
  <si>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</si>
  <si>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</si>
  <si>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</si>
  <si>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</si>
  <si>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</si>
  <si>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</si>
  <si>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</si>
  <si>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</si>
  <si>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</si>
  <si>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</si>
  <si>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</si>
  <si>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</si>
  <si>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</si>
  <si>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</si>
  <si>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</si>
  <si>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</si>
  <si>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</si>
  <si>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</si>
  <si>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</si>
  <si>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</si>
  <si>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</si>
  <si>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</si>
  <si>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</si>
  <si>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</si>
  <si>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</si>
  <si>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</si>
  <si>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</si>
  <si>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</si>
  <si>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</si>
  <si>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</si>
  <si>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</si>
  <si>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</si>
  <si>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</si>
  <si>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</si>
  <si>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</si>
  <si>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</si>
  <si>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</si>
  <si>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</si>
  <si>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</si>
  <si>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</si>
  <si>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</si>
  <si>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</si>
  <si>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</si>
  <si>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</si>
  <si>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</si>
  <si>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</si>
  <si>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</si>
  <si>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</si>
  <si>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</si>
  <si>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</si>
  <si>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</si>
  <si>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</si>
  <si>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</si>
  <si>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</si>
  <si>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</si>
  <si>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</si>
  <si>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</si>
  <si>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</si>
  <si>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</si>
  <si>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</si>
  <si>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</si>
  <si>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</si>
  <si>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</si>
  <si>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</si>
  <si>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</si>
  <si>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</si>
  <si>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</si>
  <si>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</si>
  <si>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</si>
  <si>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</si>
  <si>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</si>
  <si>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</si>
  <si>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</si>
  <si>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</si>
  <si>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</si>
  <si>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</si>
  <si>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</si>
  <si>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</si>
  <si>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</si>
  <si>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</si>
  <si>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</si>
  <si>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</si>
  <si>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</si>
  <si>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</si>
  <si>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</si>
  <si>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</si>
  <si>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</si>
  <si>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</si>
  <si>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</si>
  <si>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</si>
  <si>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</si>
  <si>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</si>
  <si>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</si>
  <si>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</si>
  <si>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</si>
  <si>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</si>
  <si>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</si>
  <si>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</si>
  <si>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</si>
  <si>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</si>
  <si>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</si>
  <si>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</si>
  <si>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</si>
  <si>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</si>
  <si>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</si>
  <si>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</si>
  <si>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</si>
  <si>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</si>
  <si>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</si>
  <si>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</si>
  <si>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</si>
  <si>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</si>
  <si>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</si>
  <si>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</si>
  <si>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</si>
  <si>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</si>
  <si>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</si>
  <si>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</si>
  <si>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</si>
  <si>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</si>
  <si>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</si>
  <si>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</si>
  <si>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</si>
  <si>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</si>
  <si>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</si>
  <si>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</si>
  <si>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</si>
  <si>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</si>
  <si>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</si>
  <si>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</si>
  <si>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</si>
  <si>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</si>
  <si>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</si>
  <si>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</si>
  <si>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</si>
  <si>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</si>
  <si>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</si>
  <si>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</si>
  <si>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</si>
  <si>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</si>
  <si>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</si>
  <si>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</si>
  <si>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</si>
  <si>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</si>
  <si>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</si>
  <si>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</si>
  <si>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</si>
  <si>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</si>
  <si>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</si>
  <si>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</si>
  <si>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</si>
  <si>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</si>
  <si>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</si>
  <si>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</si>
  <si>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</si>
  <si>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</si>
  <si>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</si>
  <si>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</si>
  <si>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</si>
  <si>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</si>
  <si>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</si>
  <si>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</si>
  <si>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</si>
  <si>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</si>
  <si>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</si>
  <si>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</si>
  <si>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</si>
  <si>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</si>
  <si>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</si>
  <si>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</si>
  <si>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</si>
  <si>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</si>
  <si>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</si>
  <si>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</si>
  <si>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</si>
  <si>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</si>
  <si>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</si>
  <si>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</si>
  <si>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</si>
  <si>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</si>
  <si>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</si>
  <si>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</si>
  <si>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</si>
  <si>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</si>
  <si>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</si>
  <si>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</si>
  <si>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</si>
  <si>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</si>
  <si>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</si>
  <si>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</si>
  <si>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</si>
  <si>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</si>
  <si>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</si>
  <si>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</si>
  <si>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</si>
  <si>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</si>
  <si>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</si>
  <si>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</si>
  <si>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</si>
  <si>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</si>
  <si>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</si>
  <si>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</si>
  <si>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</si>
  <si>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</si>
  <si>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</si>
  <si>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</si>
  <si>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</si>
  <si>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</si>
  <si>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</si>
  <si>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</si>
  <si>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</si>
  <si>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</si>
  <si>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</si>
  <si>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</si>
  <si>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</si>
  <si>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</si>
  <si>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</si>
  <si>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</si>
  <si>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</si>
  <si>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</si>
  <si>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</si>
  <si>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</si>
  <si>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</si>
  <si>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</si>
  <si>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</si>
  <si>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</si>
  <si>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</si>
  <si>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</si>
  <si>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</si>
  <si>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</si>
  <si>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</si>
  <si>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</si>
  <si>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</si>
  <si>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</si>
  <si>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</si>
  <si>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</si>
  <si>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</si>
  <si>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</si>
  <si>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</si>
  <si>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</si>
  <si>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</si>
  <si>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</si>
  <si>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</si>
  <si>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</si>
  <si>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</si>
  <si>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</si>
  <si>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</si>
  <si>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</si>
  <si>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</si>
  <si>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</si>
  <si>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</si>
  <si>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</si>
  <si>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</si>
  <si>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</si>
  <si>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</si>
  <si>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</si>
  <si>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</si>
  <si>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</si>
  <si>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</si>
  <si>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</si>
  <si>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</si>
  <si>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</si>
  <si>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</si>
  <si>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</si>
  <si>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</si>
  <si>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</si>
  <si>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</si>
  <si>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</si>
  <si>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</si>
  <si>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</si>
  <si>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</si>
  <si>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</si>
  <si>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</si>
  <si>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</si>
  <si>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</si>
  <si>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</si>
  <si>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</si>
  <si>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</si>
  <si>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</si>
  <si>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</si>
  <si>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</si>
  <si>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</si>
  <si>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</si>
  <si>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</si>
  <si>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</si>
  <si>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</si>
  <si>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</si>
  <si>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</si>
  <si>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</si>
  <si>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</si>
  <si>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</si>
  <si>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</si>
  <si>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</si>
  <si>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</si>
  <si>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</si>
  <si>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</si>
  <si>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</si>
  <si>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</si>
  <si>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</si>
  <si>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</si>
  <si>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</si>
  <si>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</si>
  <si>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</si>
  <si>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</si>
  <si>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</si>
  <si>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</si>
  <si>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</si>
  <si>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</si>
  <si>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</si>
  <si>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</si>
  <si>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</si>
  <si>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</si>
  <si>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</si>
  <si>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</si>
  <si>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</si>
  <si>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</si>
  <si>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</si>
  <si>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</si>
  <si>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</si>
  <si>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</si>
  <si>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</si>
  <si>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</si>
  <si>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</si>
  <si>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</si>
  <si>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</si>
  <si>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</si>
  <si>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</si>
  <si>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</si>
  <si>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</si>
  <si>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</si>
  <si>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</si>
  <si>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</si>
  <si>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</si>
  <si>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</si>
  <si>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</si>
  <si>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</si>
  <si>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</si>
  <si>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</si>
  <si>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</si>
  <si>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</si>
  <si>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</si>
  <si>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</si>
  <si>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</si>
  <si>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</si>
  <si>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</si>
  <si>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</si>
  <si>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</si>
  <si>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</si>
  <si>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</si>
  <si>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</si>
  <si>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</si>
  <si>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</si>
  <si>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</si>
  <si>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</si>
  <si>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</si>
  <si>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</si>
  <si>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</si>
  <si>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</si>
  <si>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</si>
  <si>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</si>
  <si>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</si>
  <si>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</si>
  <si>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</si>
  <si>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</si>
  <si>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</si>
  <si>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</si>
  <si>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</si>
  <si>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</si>
  <si>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</si>
  <si>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</si>
  <si>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</si>
  <si>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</si>
  <si>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</si>
  <si>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</si>
  <si>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</si>
  <si>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</si>
  <si>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</si>
  <si>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</si>
  <si>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</si>
  <si>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</si>
  <si>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</si>
  <si>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</si>
  <si>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</si>
  <si>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</si>
  <si>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</si>
  <si>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</si>
  <si>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</si>
  <si>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</si>
  <si>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</si>
  <si>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</si>
  <si>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</si>
  <si>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</si>
  <si>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</si>
  <si>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</si>
  <si>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</si>
  <si>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</si>
  <si>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</si>
  <si>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</si>
  <si>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</si>
  <si>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</si>
  <si>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</si>
  <si>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</si>
  <si>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</si>
  <si>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</si>
  <si>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</si>
  <si>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</si>
  <si>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</si>
  <si>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</si>
  <si>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</si>
  <si>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</si>
  <si>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</si>
  <si>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</si>
  <si>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</si>
  <si>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</si>
  <si>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</si>
  <si>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</si>
  <si>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</si>
  <si>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</si>
  <si>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</si>
  <si>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</si>
  <si>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</si>
  <si>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</si>
  <si>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</si>
  <si>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</si>
  <si>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</si>
  <si>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</si>
  <si>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</si>
  <si>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</si>
  <si>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</si>
  <si>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</si>
  <si>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</si>
  <si>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</si>
  <si>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</si>
  <si>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</si>
  <si>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</si>
  <si>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</si>
  <si>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</si>
  <si>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</si>
  <si>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</si>
  <si>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</si>
  <si>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</si>
  <si>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</si>
  <si>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</si>
  <si>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</si>
  <si>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</si>
  <si>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</si>
  <si>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</si>
  <si>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</si>
  <si>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</si>
  <si>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</si>
  <si>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</si>
  <si>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</si>
  <si>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</si>
  <si>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</si>
  <si>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</si>
  <si>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</si>
  <si>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</si>
  <si>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</si>
  <si>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</si>
  <si>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</si>
  <si>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</si>
  <si>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</si>
  <si>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</si>
  <si>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</si>
  <si>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</si>
  <si>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</si>
  <si>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</si>
  <si>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</si>
  <si>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</si>
  <si>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</si>
  <si>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</si>
  <si>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</si>
  <si>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</si>
  <si>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</si>
  <si>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</si>
  <si>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</si>
  <si>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</si>
  <si>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</si>
  <si>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</si>
  <si>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</si>
  <si>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</si>
  <si>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</si>
  <si>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</si>
  <si>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</si>
  <si>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</si>
  <si>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</si>
  <si>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</si>
  <si>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</si>
  <si>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</si>
  <si>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</si>
  <si>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</si>
  <si>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</si>
  <si>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</si>
  <si>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</si>
  <si>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</si>
  <si>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</si>
  <si>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</si>
  <si>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</si>
  <si>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</si>
  <si>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</si>
  <si>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</si>
  <si>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</si>
  <si>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</si>
  <si>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</si>
  <si>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</si>
  <si>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</si>
  <si>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</si>
  <si>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</si>
  <si>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</si>
  <si>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</si>
  <si>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</si>
  <si>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</si>
  <si>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</si>
  <si>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</si>
  <si>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</si>
  <si>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</si>
  <si>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</si>
  <si>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</si>
  <si>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</si>
  <si>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</si>
  <si>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</si>
  <si>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</si>
  <si>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</si>
  <si>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</si>
  <si>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</si>
  <si>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</si>
  <si>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</si>
  <si>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</si>
  <si>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</si>
  <si>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</si>
  <si>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</si>
  <si>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</si>
  <si>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</si>
  <si>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</si>
  <si>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</si>
  <si>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</si>
  <si>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</si>
  <si>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</si>
  <si>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</si>
  <si>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</si>
  <si>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</si>
  <si>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</si>
  <si>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</si>
  <si>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</si>
  <si>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</si>
  <si>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</si>
  <si>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</si>
  <si>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</si>
  <si>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</si>
  <si>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</si>
  <si>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</si>
  <si>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</si>
  <si>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</si>
  <si>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</si>
  <si>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</si>
  <si>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</si>
  <si>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</si>
  <si>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</si>
  <si>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</si>
  <si>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</si>
  <si>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</si>
  <si>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</si>
  <si>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</si>
  <si>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</si>
  <si>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</si>
  <si>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</si>
  <si>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</si>
  <si>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</si>
  <si>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</si>
  <si>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</si>
  <si>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</si>
  <si>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</si>
  <si>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</si>
  <si>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</si>
  <si>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</si>
  <si>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</si>
  <si>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</si>
  <si>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</si>
  <si>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</si>
  <si>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</si>
  <si>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</si>
  <si>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</si>
  <si>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</si>
  <si>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</si>
  <si>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</si>
  <si>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</si>
  <si>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</si>
  <si>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</si>
  <si>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</si>
  <si>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</si>
  <si>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</si>
  <si>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</si>
  <si>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</si>
  <si>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</si>
  <si>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</si>
  <si>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</si>
  <si>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</si>
  <si>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</si>
  <si>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</si>
  <si>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</si>
  <si>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</si>
  <si>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</si>
  <si>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</si>
  <si>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</si>
  <si>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</si>
  <si>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</si>
  <si>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</si>
  <si>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</si>
  <si>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</si>
  <si>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</si>
  <si>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</si>
  <si>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</si>
  <si>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</si>
  <si>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</si>
  <si>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</si>
  <si>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</si>
  <si>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</si>
  <si>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</si>
  <si>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</si>
  <si>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</si>
  <si>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</si>
  <si>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</si>
  <si>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</si>
  <si>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</si>
  <si>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</si>
  <si>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</si>
  <si>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</si>
  <si>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</si>
  <si>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</si>
  <si>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</si>
  <si>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</si>
  <si>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</si>
  <si>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</si>
  <si>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</si>
  <si>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</si>
  <si>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</si>
  <si>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</si>
  <si>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</si>
  <si>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</si>
  <si>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</si>
  <si>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</si>
  <si>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</si>
  <si>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</si>
  <si>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</si>
  <si>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</si>
  <si>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</si>
  <si>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</si>
  <si>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</si>
  <si>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</si>
  <si>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</si>
  <si>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</si>
  <si>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</si>
  <si>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</si>
  <si>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</si>
  <si>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</si>
  <si>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</si>
  <si>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</si>
  <si>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</si>
  <si>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</si>
  <si>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</si>
  <si>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</si>
  <si>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</si>
  <si>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</si>
  <si>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</si>
  <si>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</si>
  <si>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</si>
  <si>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</si>
  <si>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</si>
  <si>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</si>
  <si>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</si>
  <si>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</si>
  <si>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</si>
  <si>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</si>
  <si>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</si>
  <si>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</si>
  <si>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</si>
  <si>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</si>
  <si>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</si>
  <si>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</si>
  <si>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</si>
  <si>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</si>
  <si>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</si>
  <si>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</si>
  <si>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</si>
  <si>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</si>
  <si>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</si>
  <si>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</si>
  <si>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</si>
  <si>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</si>
  <si>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</si>
  <si>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</si>
  <si>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</si>
  <si>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</si>
  <si>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</si>
  <si>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</si>
  <si>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</si>
  <si>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</si>
  <si>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</si>
  <si>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</si>
  <si>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</si>
  <si>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</si>
  <si>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</si>
  <si>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</si>
  <si>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</si>
  <si>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</si>
  <si>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</si>
  <si>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</si>
  <si>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</si>
  <si>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</si>
  <si>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</si>
  <si>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</si>
  <si>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</si>
  <si>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</si>
  <si>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</si>
  <si>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</si>
  <si>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</si>
  <si>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</si>
  <si>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</si>
  <si>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</si>
  <si>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</si>
  <si>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</si>
  <si>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</si>
  <si>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</si>
  <si>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</si>
  <si>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</si>
  <si>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</si>
  <si>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</si>
  <si>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</si>
  <si>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</si>
  <si>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</si>
  <si>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</si>
  <si>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</si>
  <si>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</si>
  <si>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</si>
  <si>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</si>
  <si>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</si>
  <si>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</si>
  <si>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</si>
  <si>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</si>
  <si>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</si>
  <si>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</si>
  <si>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</si>
  <si>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</si>
  <si>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</si>
  <si>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</si>
  <si>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</si>
  <si>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</si>
  <si>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</si>
  <si>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</si>
  <si>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</si>
  <si>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</si>
  <si>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</si>
  <si>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</si>
  <si>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</si>
  <si>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</si>
  <si>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</si>
  <si>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</si>
  <si>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</si>
  <si>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</si>
  <si>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</si>
  <si>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</si>
  <si>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</si>
  <si>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</si>
  <si>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</si>
  <si>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</si>
  <si>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</si>
  <si>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</si>
  <si>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</si>
  <si>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</si>
  <si>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</si>
  <si>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</si>
  <si>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</si>
  <si>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</si>
  <si>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</si>
  <si>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</si>
  <si>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</si>
  <si>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</si>
  <si>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</si>
  <si>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</si>
  <si>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</si>
  <si>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</si>
  <si>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</si>
  <si>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</si>
  <si>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</si>
  <si>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</si>
  <si>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</si>
  <si>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</si>
  <si>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</si>
  <si>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</si>
  <si>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</si>
  <si>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</si>
  <si>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</si>
  <si>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</si>
  <si>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</si>
  <si>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</si>
  <si>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</si>
  <si>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</si>
  <si>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</si>
  <si>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</si>
  <si>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</si>
  <si>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</si>
  <si>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</si>
  <si>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</si>
  <si>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</si>
  <si>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</si>
  <si>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</si>
  <si>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</si>
  <si>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</si>
  <si>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</si>
  <si>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</si>
  <si>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</si>
  <si>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</si>
  <si>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</si>
  <si>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</si>
  <si>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</si>
  <si>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</si>
  <si>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</si>
  <si>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</si>
  <si>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</si>
  <si>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</si>
  <si>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</si>
  <si>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</si>
  <si>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</si>
  <si>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</si>
  <si>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</si>
  <si>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</si>
  <si>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</si>
  <si>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</si>
  <si>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</si>
  <si>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</si>
  <si>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</si>
  <si>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</si>
  <si>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</si>
  <si>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</si>
  <si>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</si>
  <si>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</si>
  <si>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</si>
  <si>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</si>
  <si>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</si>
  <si>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</si>
  <si>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</si>
  <si>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</si>
  <si>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</si>
  <si>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</si>
  <si>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</si>
  <si>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</si>
  <si>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</si>
  <si>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</si>
  <si>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</si>
  <si>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</si>
  <si>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</si>
  <si>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</si>
  <si>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</si>
  <si>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</si>
  <si>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</si>
  <si>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</si>
  <si>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</si>
  <si>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</si>
  <si>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</si>
  <si>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</si>
  <si>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</si>
  <si>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</si>
  <si>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</si>
  <si>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</si>
  <si>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</si>
  <si>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</si>
  <si>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</si>
  <si>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</si>
  <si>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</si>
  <si>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</si>
  <si>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</si>
  <si>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</si>
  <si>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</si>
  <si>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</si>
  <si>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</si>
  <si>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</si>
  <si>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</si>
  <si>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</si>
  <si>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</si>
  <si>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</si>
  <si>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ŠUMIGA  ŽAN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</si>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</sst>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1590.0</v>
      </c>
      <c r="N5" s="17" t="n">
        <v>1750.29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1261.0</v>
      </c>
      <c r="N6" t="n" s="17">
        <v>1334.54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1711.24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1460.56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1747.0</v>
      </c>
      <c r="N9" t="n" s="17">
        <v>2090.74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2455.05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1820.0</v>
      </c>
      <c r="N11" t="n" s="17">
        <v>1945.35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946.0</v>
      </c>
      <c r="N12" t="n" s="17">
        <v>1311.0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7918.7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1417.0</v>
      </c>
      <c r="N14" t="n" s="17">
        <v>1480.87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1953.0</v>
      </c>
      <c r="N15" t="n" s="17">
        <v>2113.58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757.0</v>
      </c>
      <c r="N16" t="n" s="17">
        <v>1124.75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1509.0</v>
      </c>
      <c r="N17" t="n" s="17">
        <v>1745.93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1540.19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1944.89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1713.0</v>
      </c>
      <c r="N20" t="n" s="17">
        <v>1766.55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1663.73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2119.0</v>
      </c>
      <c r="N22" t="n" s="17">
        <v>1145.45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12774.0</v>
      </c>
      <c r="G23" t="s" s="15">
        <v>60</v>
      </c>
      <c r="H23" t="s" s="16">
        <v>48</v>
      </c>
      <c r="I23" t="s" s="13">
        <v>49</v>
      </c>
      <c r="J23" t="s" s="13">
        <v>32</v>
      </c>
      <c r="K23" s="13"/>
      <c r="L23" t="n" s="17">
        <v>0.75</v>
      </c>
      <c r="M23" t="n" s="30">
        <v>119.0</v>
      </c>
      <c r="N23" t="n" s="17">
        <v>177.52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5196.0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1.0</v>
      </c>
      <c r="M24" t="n" s="30">
        <v>1280.0</v>
      </c>
      <c r="N24" t="n" s="17">
        <v>1423.53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8960.0</v>
      </c>
      <c r="G25" t="s" s="15">
        <v>62</v>
      </c>
      <c r="H25" t="s" s="16">
        <v>23</v>
      </c>
      <c r="I25" t="s" s="13">
        <v>24</v>
      </c>
      <c r="J25" t="s" s="13">
        <v>25</v>
      </c>
      <c r="K25" s="13"/>
      <c r="L25" t="n" s="17">
        <v>0.8</v>
      </c>
      <c r="M25" t="n" s="30">
        <v>1530.0</v>
      </c>
      <c r="N25" t="n" s="17">
        <v>1834.78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5078.0</v>
      </c>
      <c r="G26" t="s" s="15">
        <v>63</v>
      </c>
      <c r="H26" t="s" s="16">
        <v>48</v>
      </c>
      <c r="I26" t="s" s="13">
        <v>49</v>
      </c>
      <c r="J26" t="s" s="13">
        <v>32</v>
      </c>
      <c r="K26" s="13"/>
      <c r="L26" t="n" s="17">
        <v>0.75</v>
      </c>
      <c r="M26" t="n" s="30">
        <v>13.0</v>
      </c>
      <c r="N26" t="n" s="17">
        <v>18.04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8269.0</v>
      </c>
      <c r="G27" t="s" s="15">
        <v>64</v>
      </c>
      <c r="H27" t="s" s="16">
        <v>23</v>
      </c>
      <c r="I27" t="s" s="13">
        <v>24</v>
      </c>
      <c r="J27" t="s" s="13">
        <v>25</v>
      </c>
      <c r="K27" s="13"/>
      <c r="L27" t="n" s="17">
        <v>1.0</v>
      </c>
      <c r="M27" t="n" s="30">
        <v>1390.0</v>
      </c>
      <c r="N27" t="n" s="17">
        <v>1591.84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1881.57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1515.99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1224.71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1406.0</v>
      </c>
      <c r="N31" t="n" s="17">
        <v>1435.64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1427.11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1425.0</v>
      </c>
      <c r="N33" t="n" s="17">
        <v>1733.98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1516.46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1875.7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1430.03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1473.0</v>
      </c>
      <c r="N37" t="n" s="17">
        <v>1925.52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1674.0</v>
      </c>
      <c r="N38" t="n" s="17">
        <v>1833.62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2213.0</v>
      </c>
      <c r="N39" t="n" s="17">
        <v>2404.56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2449.0</v>
      </c>
      <c r="N40" t="n" s="17">
        <v>1355.75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2197.0</v>
      </c>
      <c r="N41" t="n" s="17">
        <v>1176.55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2179.0</v>
      </c>
      <c r="N42" t="n" s="17">
        <v>1229.28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2108.41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1548.22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1530.9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2283.0</v>
      </c>
      <c r="N46" t="n" s="17">
        <v>1226.61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1500.3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877.0</v>
      </c>
      <c r="N48" t="n" s="17">
        <v>1228.69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1677.02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1556.0</v>
      </c>
      <c r="N50" t="n" s="17">
        <v>1357.65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1084.41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1380.0</v>
      </c>
      <c r="N52" t="n" s="17">
        <v>1527.69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1630.0</v>
      </c>
      <c r="N53" t="n" s="17">
        <v>1682.5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1628.0</v>
      </c>
      <c r="N54" t="n" s="17">
        <v>1401.19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1826.64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2055.72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1435.07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25</v>
      </c>
      <c r="K58" s="13"/>
      <c r="L58" t="n" s="17">
        <v>1.0</v>
      </c>
      <c r="M58" t="n" s="30">
        <v>1242.0</v>
      </c>
      <c r="N58" t="n" s="17">
        <v>1350.81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1171.0</v>
      </c>
      <c r="N59" t="n" s="17">
        <v>1369.26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1547.0</v>
      </c>
      <c r="N60" t="n" s="17">
        <v>1421.35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1603.0</v>
      </c>
      <c r="N61" t="n" s="17">
        <v>1552.46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1241.0</v>
      </c>
      <c r="N62" t="n" s="17">
        <v>1384.42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959.0</v>
      </c>
      <c r="N63" t="n" s="17">
        <v>1013.61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1613.33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1726.56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2850.92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1578.0</v>
      </c>
      <c r="N67" t="n" s="17">
        <v>1872.0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1971.0</v>
      </c>
      <c r="N68" t="n" s="17">
        <v>1945.8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1324.0</v>
      </c>
      <c r="N69" t="n" s="17">
        <v>1244.88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1835.0</v>
      </c>
      <c r="N70" t="n" s="17">
        <v>1695.6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1358.0</v>
      </c>
      <c r="N71" t="n" s="17">
        <v>1498.06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1914.0</v>
      </c>
      <c r="N72" t="n" s="17">
        <v>2125.28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1476.14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1407.22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1520.0</v>
      </c>
      <c r="N75" t="n" s="17">
        <v>1532.16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1380.0</v>
      </c>
      <c r="N76" t="n" s="17">
        <v>1358.4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1564.46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1439.19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1762.0</v>
      </c>
      <c r="N79" t="n" s="17">
        <v>1591.47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1404.65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1340.0</v>
      </c>
      <c r="N81" t="n" s="17">
        <v>1555.13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1080.0</v>
      </c>
      <c r="N82" t="n" s="17">
        <v>1103.57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1585.0</v>
      </c>
      <c r="N83" t="n" s="17">
        <v>1401.69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1543.0</v>
      </c>
      <c r="N84" t="n" s="17">
        <v>1788.26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1904.23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1472.0</v>
      </c>
      <c r="N86" t="n" s="17">
        <v>1536.36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1617.0</v>
      </c>
      <c r="N87" t="n" s="17">
        <v>1660.58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1524.21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1574.87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1849.06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1414.0</v>
      </c>
      <c r="N91" t="n" s="17">
        <v>1449.72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1583.43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2165.0</v>
      </c>
      <c r="N93" t="n" s="17">
        <v>2167.85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2077.0</v>
      </c>
      <c r="N94" t="n" s="17">
        <v>1804.02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1554.0</v>
      </c>
      <c r="N95" t="n" s="17">
        <v>1537.56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1656.49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1920.0</v>
      </c>
      <c r="N97" t="n" s="17">
        <v>2141.73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1682.22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2107.23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1391.15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1537.61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1558.17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2249.03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2830.0</v>
      </c>
      <c r="N104" t="n" s="17">
        <v>2323.0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1270.0</v>
      </c>
      <c r="N105" t="n" s="17">
        <v>1374.76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1863.0</v>
      </c>
      <c r="N106" t="n" s="17">
        <v>1887.26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1763.0</v>
      </c>
      <c r="N107" t="n" s="17">
        <v>1939.35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2261.0</v>
      </c>
      <c r="N108" t="n" s="17">
        <v>1908.89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1681.49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1777.53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1045.0</v>
      </c>
      <c r="N111" t="n" s="17">
        <v>1249.69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2000.0</v>
      </c>
      <c r="N112" t="n" s="17">
        <v>1410.4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1632.0</v>
      </c>
      <c r="N113" t="n" s="17">
        <v>1590.55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1756.0</v>
      </c>
      <c r="N114" t="n" s="17">
        <v>1730.45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3627.0</v>
      </c>
      <c r="N115" t="n" s="17">
        <v>2549.33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960.0</v>
      </c>
      <c r="N116" t="n" s="17">
        <v>526.6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1555.0</v>
      </c>
      <c r="N117" t="n" s="17">
        <v>1132.07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2077.0</v>
      </c>
      <c r="N118" t="n" s="17">
        <v>1601.1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2404.0</v>
      </c>
      <c r="N119" t="n" s="17">
        <v>1988.84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1463.0</v>
      </c>
      <c r="N121" t="n" s="17">
        <v>1263.32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1591.0</v>
      </c>
      <c r="N122" t="n" s="17">
        <v>1574.31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2262.38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1836.0</v>
      </c>
      <c r="N124" t="n" s="17">
        <v>1894.3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1968.0</v>
      </c>
      <c r="N125" t="n" s="17">
        <v>1638.48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3220.15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1561.0</v>
      </c>
      <c r="N127" t="n" s="17">
        <v>1454.83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1381.87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1628.15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1906.02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2012.87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1513.0</v>
      </c>
      <c r="N132" t="n" s="17">
        <v>1628.35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1947.0</v>
      </c>
      <c r="N133" t="n" s="17">
        <v>1970.37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2043.0</v>
      </c>
      <c r="N134" t="n" s="17">
        <v>2096.48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1371.0</v>
      </c>
      <c r="N135" t="n" s="17">
        <v>1315.8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1547.0</v>
      </c>
      <c r="N136" t="n" s="17">
        <v>1646.52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1471.0</v>
      </c>
      <c r="N137" t="n" s="17">
        <v>1408.05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1972.0</v>
      </c>
      <c r="N138" t="n" s="17">
        <v>2215.24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1479.0</v>
      </c>
      <c r="N139" t="n" s="17">
        <v>1538.75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1371.18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1473.56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1270.0</v>
      </c>
      <c r="N142" t="n" s="17">
        <v>1496.63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1557.0</v>
      </c>
      <c r="N143" t="n" s="17">
        <v>1793.63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1592.0</v>
      </c>
      <c r="N144" t="n" s="17">
        <v>1418.61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2484.8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1957.02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1558.0</v>
      </c>
      <c r="N147" t="n" s="17">
        <v>1799.71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1740.0</v>
      </c>
      <c r="N148" t="n" s="17">
        <v>2199.85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2004.15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1650.0</v>
      </c>
      <c r="N150" t="n" s="17">
        <v>2259.5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1203.0</v>
      </c>
      <c r="N151" t="n" s="17">
        <v>1404.45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1221.63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1351.0</v>
      </c>
      <c r="N153" t="n" s="17">
        <v>1288.71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2596.0</v>
      </c>
      <c r="N154" t="n" s="17">
        <v>1919.33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1961.0</v>
      </c>
      <c r="N155" t="n" s="17">
        <v>1207.25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1485.1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1598.0</v>
      </c>
      <c r="N157" t="n" s="17">
        <v>1453.36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1487.0</v>
      </c>
      <c r="N158" t="n" s="17">
        <v>1349.27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1126.0</v>
      </c>
      <c r="N159" t="n" s="17">
        <v>1502.07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1745.71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1386.0</v>
      </c>
      <c r="N161" t="n" s="17">
        <v>1500.2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1418.43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1280.0</v>
      </c>
      <c r="N163" t="n" s="17">
        <v>1364.78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1553.42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1530.0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285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1637.0</v>
      </c>
      <c r="N166" t="n" s="17">
        <v>2080.98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1445.29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1580.0</v>
      </c>
      <c r="N168" t="n" s="17">
        <v>1496.67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1401.64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289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1825.0</v>
      </c>
      <c r="N170" t="n" s="17">
        <v>1216.03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290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2083.36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2026.0</v>
      </c>
      <c r="N172" t="n" s="17">
        <v>1860.09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1509.32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293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1569.0</v>
      </c>
      <c r="N174" t="n" s="17">
        <v>1325.15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294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1452.0</v>
      </c>
      <c r="N175" t="n" s="17">
        <v>1417.13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1655.0</v>
      </c>
      <c r="N176" t="n" s="17">
        <v>1525.14</v>
      </c>
      <c r="O176" t="s" s="18">
        <v>26</v>
      </c>
    </row>
    <row r="177">
      <c r="A177" t="s" s="13">
        <v>251</v>
      </c>
      <c r="B177" t="n" s="14">
        <v>1270.0</v>
      </c>
      <c r="C177" t="s" s="13">
        <v>296</v>
      </c>
      <c r="D177" t="s" s="13">
        <v>297</v>
      </c>
      <c r="E177" t="s" s="13">
        <v>258</v>
      </c>
      <c r="F177" t="n" s="14">
        <v>12681.0</v>
      </c>
      <c r="G177" t="s" s="15">
        <v>298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1678.0</v>
      </c>
      <c r="N177" t="n" s="17">
        <v>1805.95</v>
      </c>
      <c r="O177" t="s" s="18">
        <v>26</v>
      </c>
    </row>
    <row r="178">
      <c r="A178" t="s" s="13">
        <v>251</v>
      </c>
      <c r="B178" t="n" s="14">
        <v>25338.0</v>
      </c>
      <c r="C178" t="s" s="13">
        <v>299</v>
      </c>
      <c r="D178" t="s" s="13">
        <v>300</v>
      </c>
      <c r="E178" t="s" s="13">
        <v>258</v>
      </c>
      <c r="F178" t="n" s="14">
        <v>11539.0</v>
      </c>
      <c r="G178" t="s" s="15">
        <v>301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1467.0</v>
      </c>
      <c r="N178" t="n" s="17">
        <v>1848.64</v>
      </c>
      <c r="O178" t="s" s="18">
        <v>26</v>
      </c>
    </row>
    <row r="179">
      <c r="A179" t="s" s="13">
        <v>251</v>
      </c>
      <c r="B179" t="n" s="14">
        <v>25353.0</v>
      </c>
      <c r="C179" t="s" s="13">
        <v>302</v>
      </c>
      <c r="D179" t="s" s="13">
        <v>303</v>
      </c>
      <c r="E179" t="s" s="13">
        <v>258</v>
      </c>
      <c r="F179" t="n" s="14">
        <v>8441.0</v>
      </c>
      <c r="G179" t="s" s="15">
        <v>304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1555.0</v>
      </c>
      <c r="N179" t="n" s="17">
        <v>1925.06</v>
      </c>
      <c r="O179" t="s" s="18">
        <v>26</v>
      </c>
    </row>
    <row r="180">
      <c r="A180" t="s" s="13">
        <v>251</v>
      </c>
      <c r="B180" t="n" s="14">
        <v>25353.0</v>
      </c>
      <c r="C180" t="s" s="13">
        <v>302</v>
      </c>
      <c r="D180" t="s" s="13">
        <v>303</v>
      </c>
      <c r="E180" t="s" s="13">
        <v>258</v>
      </c>
      <c r="F180" t="n" s="14">
        <v>14067.0</v>
      </c>
      <c r="G180" t="s" s="15">
        <v>305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1034.0</v>
      </c>
      <c r="N180" t="n" s="17">
        <v>1248.02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9519.0</v>
      </c>
      <c r="G181" t="s" s="15">
        <v>310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1790.02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8309.0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1996.0</v>
      </c>
      <c r="N182" t="n" s="17">
        <v>1885.94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9250.0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1884.42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5879.0</v>
      </c>
      <c r="G184" t="s" s="15">
        <v>313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1605.0</v>
      </c>
      <c r="N184" t="n" s="17">
        <v>1125.1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14889.0</v>
      </c>
      <c r="G185" t="s" s="15">
        <v>314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1327.0</v>
      </c>
      <c r="N185" t="n" s="17">
        <v>1611.77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6055.0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1580.0</v>
      </c>
      <c r="N186" t="n" s="17">
        <v>1866.39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12482.0</v>
      </c>
      <c r="G187" t="s" s="15">
        <v>316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2272.0</v>
      </c>
      <c r="N187" t="n" s="17">
        <v>1645.84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9628.0</v>
      </c>
      <c r="G188" t="s" s="15">
        <v>317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1921.15</v>
      </c>
      <c r="O188" t="s" s="18">
        <v>26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9927.0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1653.0</v>
      </c>
      <c r="N189" t="n" s="17">
        <v>1976.17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10801.0</v>
      </c>
      <c r="G190" t="s" s="15">
        <v>323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1792.99</v>
      </c>
      <c r="O190" t="s" s="18">
        <v>26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5183.0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1675.0</v>
      </c>
      <c r="N191" t="n" s="17">
        <v>1983.53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8697.0</v>
      </c>
      <c r="G192" t="s" s="15">
        <v>326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1500.0</v>
      </c>
      <c r="N192" t="n" s="17">
        <v>1858.0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11123.0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1894.2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7705.0</v>
      </c>
      <c r="G194" t="s" s="15">
        <v>328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1272.0</v>
      </c>
      <c r="N194" t="n" s="17">
        <v>1040.52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12521.0</v>
      </c>
      <c r="G195" t="s" s="15">
        <v>329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1612.0</v>
      </c>
      <c r="N195" t="n" s="17">
        <v>1587.73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10305.0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1581.09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8751.0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1481.0</v>
      </c>
      <c r="N197" t="n" s="17">
        <v>1780.22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11538.0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1525.5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12181.0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1797.79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9569.0</v>
      </c>
      <c r="G200" t="s" s="15">
        <v>334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1868.0</v>
      </c>
      <c r="N200" t="n" s="17">
        <v>1266.04</v>
      </c>
      <c r="O200" t="s" s="18">
        <v>26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16709.0</v>
      </c>
      <c r="G201" t="s" s="15">
        <v>335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942.0</v>
      </c>
      <c r="N201" t="n" s="17">
        <v>835.4</v>
      </c>
      <c r="O201" t="s" s="18">
        <v>32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16443.0</v>
      </c>
      <c r="G202" t="s" s="15">
        <v>336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2224.0</v>
      </c>
      <c r="N202" t="n" s="17">
        <v>1348.15</v>
      </c>
      <c r="O202" t="s" s="18">
        <v>26</v>
      </c>
    </row>
    <row r="203">
      <c r="A203" t="s" s="13">
        <v>337</v>
      </c>
      <c r="B203" t="n" s="14">
        <v>25213.0</v>
      </c>
      <c r="C203" t="s" s="13">
        <v>338</v>
      </c>
      <c r="D203" t="s" s="13">
        <v>339</v>
      </c>
      <c r="E203" t="s" s="13">
        <v>340</v>
      </c>
      <c r="F203" t="n" s="14">
        <v>5763.0</v>
      </c>
      <c r="G203" t="s" s="15">
        <v>341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2092.0</v>
      </c>
      <c r="N203" t="n" s="17">
        <v>1457.08</v>
      </c>
      <c r="O203" t="s" s="18">
        <v>26</v>
      </c>
    </row>
    <row r="204">
      <c r="A204" t="s" s="13">
        <v>337</v>
      </c>
      <c r="B204" t="n" s="14">
        <v>25169.0</v>
      </c>
      <c r="C204" t="s" s="13">
        <v>342</v>
      </c>
      <c r="D204" t="s" s="13">
        <v>343</v>
      </c>
      <c r="E204" t="s" s="13">
        <v>340</v>
      </c>
      <c r="F204" t="n" s="14">
        <v>5594.0</v>
      </c>
      <c r="G204" t="s" s="15">
        <v>344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1616.51</v>
      </c>
      <c r="O204" t="s" s="18">
        <v>26</v>
      </c>
    </row>
    <row r="205">
      <c r="A205" t="s" s="13">
        <v>337</v>
      </c>
      <c r="B205" t="n" s="14">
        <v>1597.0</v>
      </c>
      <c r="C205" t="s" s="13">
        <v>345</v>
      </c>
      <c r="D205" t="s" s="13">
        <v>346</v>
      </c>
      <c r="E205" t="s" s="13">
        <v>347</v>
      </c>
      <c r="F205" t="n" s="14">
        <v>12706.0</v>
      </c>
      <c r="G205" t="s" s="15">
        <v>348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1838.0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12687.0</v>
      </c>
      <c r="G206" t="s" s="15">
        <v>350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1398.83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16675.0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1386.0</v>
      </c>
      <c r="N207" t="n" s="17">
        <v>1441.11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17209.0</v>
      </c>
      <c r="G208" t="s" s="15">
        <v>352</v>
      </c>
      <c r="H208" t="s" s="16">
        <v>23</v>
      </c>
      <c r="I208" t="s" s="13">
        <v>24</v>
      </c>
      <c r="J208" t="s" s="13">
        <v>32</v>
      </c>
      <c r="K208" s="13"/>
      <c r="L208" t="n" s="17">
        <v>0.75</v>
      </c>
      <c r="M208" t="n" s="30">
        <v>1677.0</v>
      </c>
      <c r="N208" t="n" s="17">
        <v>1346.99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12516.0</v>
      </c>
      <c r="G209" t="s" s="15">
        <v>353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1433.0</v>
      </c>
      <c r="N209" t="n" s="17">
        <v>1786.39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12076.0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2233.0</v>
      </c>
      <c r="N210" t="n" s="17">
        <v>1855.57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7194.0</v>
      </c>
      <c r="G211" t="s" s="15">
        <v>355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591.0</v>
      </c>
      <c r="N211" t="n" s="17">
        <v>306.23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9646.0</v>
      </c>
      <c r="G212" t="s" s="15">
        <v>356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1671.0</v>
      </c>
      <c r="N212" t="n" s="17">
        <v>1953.21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12922.0</v>
      </c>
      <c r="G213" t="s" s="15">
        <v>357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1672.0</v>
      </c>
      <c r="N213" t="n" s="17">
        <v>1337.39</v>
      </c>
      <c r="O213" t="s" s="18">
        <v>26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12683.0</v>
      </c>
      <c r="G214" t="s" s="15">
        <v>358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1110.0</v>
      </c>
      <c r="N214" t="n" s="17">
        <v>1424.45</v>
      </c>
      <c r="O214" t="s" s="18">
        <v>26</v>
      </c>
    </row>
    <row r="215">
      <c r="A215" t="s" s="13">
        <v>337</v>
      </c>
      <c r="B215" t="n" s="14">
        <v>25320.0</v>
      </c>
      <c r="C215" t="s" s="13">
        <v>359</v>
      </c>
      <c r="D215" t="s" s="13">
        <v>339</v>
      </c>
      <c r="E215" t="s" s="13">
        <v>340</v>
      </c>
      <c r="F215" t="n" s="14">
        <v>11051.0</v>
      </c>
      <c r="G215" t="s" s="15">
        <v>360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1542.0</v>
      </c>
      <c r="N215" t="n" s="17">
        <v>1886.53</v>
      </c>
      <c r="O215" t="s" s="18">
        <v>26</v>
      </c>
    </row>
    <row r="216">
      <c r="A216" t="s" s="13">
        <v>361</v>
      </c>
      <c r="B216" t="n" s="14">
        <v>25276.0</v>
      </c>
      <c r="C216" t="s" s="13">
        <v>362</v>
      </c>
      <c r="D216" t="s" s="13">
        <v>363</v>
      </c>
      <c r="E216" t="s" s="13">
        <v>364</v>
      </c>
      <c r="F216" t="n" s="14">
        <v>6889.0</v>
      </c>
      <c r="G216" t="s" s="15">
        <v>365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1508.0</v>
      </c>
      <c r="N216" t="n" s="17">
        <v>1800.59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7036.0</v>
      </c>
      <c r="G217" t="s" s="15">
        <v>368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1580.0</v>
      </c>
      <c r="N217" t="n" s="17">
        <v>1765.01</v>
      </c>
      <c r="O217" t="s" s="18">
        <v>26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12006.0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1427.0</v>
      </c>
      <c r="N218" t="n" s="17">
        <v>1568.07</v>
      </c>
      <c r="O218" t="s" s="18">
        <v>26</v>
      </c>
    </row>
    <row r="219">
      <c r="A219" t="s" s="13">
        <v>361</v>
      </c>
      <c r="B219" t="n" s="14">
        <v>25159.0</v>
      </c>
      <c r="C219" t="s" s="13">
        <v>370</v>
      </c>
      <c r="D219" t="s" s="13">
        <v>371</v>
      </c>
      <c r="E219" t="s" s="13">
        <v>372</v>
      </c>
      <c r="F219" t="n" s="14">
        <v>6724.0</v>
      </c>
      <c r="G219" t="s" s="15">
        <v>373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1940.32</v>
      </c>
      <c r="O219" t="s" s="18">
        <v>26</v>
      </c>
    </row>
    <row r="220">
      <c r="A220" t="s" s="13">
        <v>361</v>
      </c>
      <c r="B220" t="n" s="14">
        <v>115.0</v>
      </c>
      <c r="C220" t="s" s="13">
        <v>374</v>
      </c>
      <c r="D220" t="s" s="13">
        <v>375</v>
      </c>
      <c r="E220" t="s" s="13">
        <v>376</v>
      </c>
      <c r="F220" t="n" s="14">
        <v>8753.0</v>
      </c>
      <c r="G220" t="s" s="15">
        <v>377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1467.75</v>
      </c>
      <c r="O220" t="s" s="18">
        <v>26</v>
      </c>
    </row>
    <row r="221">
      <c r="A221" t="s" s="13">
        <v>361</v>
      </c>
      <c r="B221" t="n" s="14">
        <v>1620.0</v>
      </c>
      <c r="C221" t="s" s="13">
        <v>378</v>
      </c>
      <c r="D221" t="s" s="13">
        <v>379</v>
      </c>
      <c r="E221" t="s" s="13">
        <v>376</v>
      </c>
      <c r="F221" t="n" s="14">
        <v>10606.0</v>
      </c>
      <c r="G221" t="s" s="15">
        <v>380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1690.0</v>
      </c>
      <c r="N221" t="n" s="17">
        <v>1889.25</v>
      </c>
      <c r="O221" t="s" s="18">
        <v>26</v>
      </c>
    </row>
    <row r="222">
      <c r="A222" t="s" s="13">
        <v>361</v>
      </c>
      <c r="B222" t="n" s="14">
        <v>25235.0</v>
      </c>
      <c r="C222" t="s" s="13">
        <v>381</v>
      </c>
      <c r="D222" t="s" s="13">
        <v>382</v>
      </c>
      <c r="E222" t="s" s="13">
        <v>383</v>
      </c>
      <c r="F222" t="n" s="14">
        <v>9251.0</v>
      </c>
      <c r="G222" t="s" s="15">
        <v>384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1256.0</v>
      </c>
      <c r="N222" t="n" s="17">
        <v>1504.98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13841.0</v>
      </c>
      <c r="G223" t="s" s="15">
        <v>386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1829.0</v>
      </c>
      <c r="N223" t="n" s="17">
        <v>1413.74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10438.0</v>
      </c>
      <c r="G224" t="s" s="15">
        <v>387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1589.0</v>
      </c>
      <c r="N224" t="n" s="17">
        <v>1762.77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16781.0</v>
      </c>
      <c r="G225" t="s" s="15">
        <v>388</v>
      </c>
      <c r="H225" t="s" s="16">
        <v>23</v>
      </c>
      <c r="I225" t="s" s="13">
        <v>24</v>
      </c>
      <c r="J225" t="s" s="13">
        <v>25</v>
      </c>
      <c r="K225" s="13"/>
      <c r="L225" t="n" s="17">
        <v>0.2</v>
      </c>
      <c r="M225" t="n" s="30">
        <v>1220.0</v>
      </c>
      <c r="N225" t="n" s="17">
        <v>1389.3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10823.0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1894.0</v>
      </c>
      <c r="N226" t="n" s="17">
        <v>1592.88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10686.0</v>
      </c>
      <c r="G227" t="s" s="15">
        <v>390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53.0</v>
      </c>
      <c r="N227" t="n" s="17">
        <v>52.22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10087.0</v>
      </c>
      <c r="G228" t="s" s="15">
        <v>391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4395.0</v>
      </c>
      <c r="N228" t="n" s="17">
        <v>4235.03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7460.0</v>
      </c>
      <c r="G229" t="s" s="15">
        <v>392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2460.0</v>
      </c>
      <c r="N229" t="n" s="17">
        <v>1293.83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9481.0</v>
      </c>
      <c r="G230" t="s" s="15">
        <v>393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1519.0</v>
      </c>
      <c r="N230" t="n" s="17">
        <v>1611.69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9636.0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1811.0</v>
      </c>
      <c r="N231" t="n" s="17">
        <v>1887.31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14132.0</v>
      </c>
      <c r="G232" t="s" s="15">
        <v>395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1393.0</v>
      </c>
      <c r="N232" t="n" s="17">
        <v>1184.3</v>
      </c>
      <c r="O232" t="s" s="18">
        <v>26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14295.0</v>
      </c>
      <c r="G233" t="s" s="15">
        <v>396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1033.0</v>
      </c>
      <c r="N233" t="n" s="17">
        <v>1303.95</v>
      </c>
      <c r="O233" t="s" s="18">
        <v>32</v>
      </c>
    </row>
    <row r="234">
      <c r="A234" t="s" s="13">
        <v>361</v>
      </c>
      <c r="B234" t="n" s="14">
        <v>3613.0</v>
      </c>
      <c r="C234" t="s" s="13">
        <v>385</v>
      </c>
      <c r="D234" t="s" s="13">
        <v>363</v>
      </c>
      <c r="E234" t="s" s="13">
        <v>364</v>
      </c>
      <c r="F234" t="n" s="14">
        <v>13723.0</v>
      </c>
      <c r="G234" t="s" s="15">
        <v>397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1575.0</v>
      </c>
      <c r="N234" t="n" s="17">
        <v>1382.6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8796.0</v>
      </c>
      <c r="G235" t="s" s="15">
        <v>401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1581.0</v>
      </c>
      <c r="N235" t="n" s="17">
        <v>1799.16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8334.0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1611.07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4911.0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1318.0</v>
      </c>
      <c r="N237" t="n" s="17">
        <v>1555.7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17097.0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1283.0</v>
      </c>
      <c r="N238" t="n" s="17">
        <v>1493.55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6894.0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1878.0</v>
      </c>
      <c r="N239" t="n" s="17">
        <v>2079.18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13262.0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1644.0</v>
      </c>
      <c r="N240" t="n" s="17">
        <v>1833.8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7281.0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1897.0</v>
      </c>
      <c r="N241" t="n" s="17">
        <v>2155.89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12782.0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1338.0</v>
      </c>
      <c r="N242" t="n" s="17">
        <v>1423.03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11653.0</v>
      </c>
      <c r="G243" t="s" s="15">
        <v>409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2188.0</v>
      </c>
      <c r="N243" t="n" s="17">
        <v>1432.07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6751.0</v>
      </c>
      <c r="G244" t="s" s="15">
        <v>410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1835.0</v>
      </c>
      <c r="N244" t="n" s="17">
        <v>2185.98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13431.0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1944.0</v>
      </c>
      <c r="N245" t="n" s="17">
        <v>2136.95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9494.0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1518.44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3945.0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2011.0</v>
      </c>
      <c r="N247" t="n" s="17">
        <v>1932.4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11648.0</v>
      </c>
      <c r="G248" t="s" s="15">
        <v>414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1223.0</v>
      </c>
      <c r="N248" t="n" s="17">
        <v>995.56</v>
      </c>
      <c r="O248" t="s" s="18">
        <v>26</v>
      </c>
    </row>
    <row r="249">
      <c r="A249" t="s" s="13">
        <v>398</v>
      </c>
      <c r="B249" t="n" s="14">
        <v>3681.0</v>
      </c>
      <c r="C249" t="s" s="13">
        <v>399</v>
      </c>
      <c r="D249" t="s" s="13">
        <v>400</v>
      </c>
      <c r="E249" t="s" s="13">
        <v>376</v>
      </c>
      <c r="F249" t="n" s="14">
        <v>12146.0</v>
      </c>
      <c r="G249" t="s" s="15">
        <v>415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1692.0</v>
      </c>
      <c r="N249" t="n" s="17">
        <v>1450.32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10523.0</v>
      </c>
      <c r="G250" t="s" s="15">
        <v>420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1892.0</v>
      </c>
      <c r="N250" t="n" s="17">
        <v>2079.13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18106.0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3064.25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9525.0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2089.0</v>
      </c>
      <c r="N252" t="n" s="17">
        <v>2300.13</v>
      </c>
      <c r="O252" t="s" s="18">
        <v>26</v>
      </c>
    </row>
    <row r="253">
      <c r="A253" t="s" s="13">
        <v>416</v>
      </c>
      <c r="B253" t="n" s="14">
        <v>29138.0</v>
      </c>
      <c r="C253" t="s" s="13">
        <v>417</v>
      </c>
      <c r="D253" t="s" s="13">
        <v>418</v>
      </c>
      <c r="E253" t="s" s="13">
        <v>419</v>
      </c>
      <c r="F253" t="n" s="14">
        <v>12221.0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2044.0</v>
      </c>
      <c r="N253" t="n" s="17">
        <v>2005.96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5694.0</v>
      </c>
      <c r="G254" t="s" s="15">
        <v>427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430.0</v>
      </c>
      <c r="N254" t="n" s="17">
        <v>413.4</v>
      </c>
      <c r="O254" t="s" s="18">
        <v>26</v>
      </c>
    </row>
    <row r="255">
      <c r="A255" t="s" s="13">
        <v>416</v>
      </c>
      <c r="B255" t="n" s="14">
        <v>29169.0</v>
      </c>
      <c r="C255" t="s" s="13">
        <v>424</v>
      </c>
      <c r="D255" t="s" s="13">
        <v>425</v>
      </c>
      <c r="E255" t="s" s="13">
        <v>426</v>
      </c>
      <c r="F255" t="n" s="14">
        <v>7301.0</v>
      </c>
      <c r="G255" t="s" s="15">
        <v>428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1627.0</v>
      </c>
      <c r="N255" t="n" s="17">
        <v>1852.79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7801.0</v>
      </c>
      <c r="G256" t="s" s="15">
        <v>431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2332.0</v>
      </c>
      <c r="N256" t="n" s="17">
        <v>2421.01</v>
      </c>
      <c r="O256" t="s" s="18">
        <v>26</v>
      </c>
    </row>
    <row r="257">
      <c r="A257" t="s" s="13">
        <v>416</v>
      </c>
      <c r="B257" t="n" s="14">
        <v>29238.0</v>
      </c>
      <c r="C257" t="s" s="13">
        <v>429</v>
      </c>
      <c r="D257" t="s" s="13">
        <v>430</v>
      </c>
      <c r="E257" t="s" s="13">
        <v>419</v>
      </c>
      <c r="F257" t="n" s="14">
        <v>9318.0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1573.11</v>
      </c>
      <c r="O257" t="s" s="18">
        <v>26</v>
      </c>
    </row>
    <row r="258">
      <c r="A258" t="s" s="13">
        <v>416</v>
      </c>
      <c r="B258" t="n" s="14">
        <v>29239.0</v>
      </c>
      <c r="C258" t="s" s="13">
        <v>433</v>
      </c>
      <c r="D258" t="s" s="13">
        <v>434</v>
      </c>
      <c r="E258" t="s" s="13">
        <v>435</v>
      </c>
      <c r="F258" t="n" s="14">
        <v>7089.0</v>
      </c>
      <c r="G258" t="s" s="15">
        <v>436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1785.0</v>
      </c>
      <c r="N258" t="n" s="17">
        <v>1784.79</v>
      </c>
      <c r="O258" t="s" s="18">
        <v>26</v>
      </c>
    </row>
    <row r="259">
      <c r="A259" t="s" s="13">
        <v>416</v>
      </c>
      <c r="B259" t="n" s="14">
        <v>29192.0</v>
      </c>
      <c r="C259" t="s" s="13">
        <v>437</v>
      </c>
      <c r="D259" t="s" s="13">
        <v>438</v>
      </c>
      <c r="E259" t="s" s="13">
        <v>419</v>
      </c>
      <c r="F259" t="n" s="14">
        <v>6330.0</v>
      </c>
      <c r="G259" t="s" s="15">
        <v>439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2509.0</v>
      </c>
      <c r="N259" t="n" s="17">
        <v>2099.15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8829.0</v>
      </c>
      <c r="G260" t="s" s="15">
        <v>441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1601.0</v>
      </c>
      <c r="N260" t="n" s="17">
        <v>1786.87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13055.0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1646.0</v>
      </c>
      <c r="N261" t="n" s="17">
        <v>1637.09</v>
      </c>
      <c r="O261" t="s" s="18">
        <v>26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16798.0</v>
      </c>
      <c r="G262" t="s" s="15">
        <v>443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873.9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12973.0</v>
      </c>
      <c r="G263" t="s" s="15">
        <v>444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693.0</v>
      </c>
      <c r="N263" t="n" s="17">
        <v>567.83</v>
      </c>
      <c r="O263" t="s" s="18">
        <v>32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12508.0</v>
      </c>
      <c r="G264" t="s" s="15">
        <v>445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1495.0</v>
      </c>
      <c r="N264" t="n" s="17">
        <v>1829.3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6977.0</v>
      </c>
      <c r="G265" t="s" s="15">
        <v>446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1253.0</v>
      </c>
      <c r="N265" t="n" s="17">
        <v>1423.47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8250.0</v>
      </c>
      <c r="G266" t="s" s="15">
        <v>447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3121.0</v>
      </c>
      <c r="N266" t="n" s="17">
        <v>2335.31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8328.0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2289.0</v>
      </c>
      <c r="N267" t="n" s="17">
        <v>1204.17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8889.0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1215.0</v>
      </c>
      <c r="N268" t="n" s="17">
        <v>1350.11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17849.0</v>
      </c>
      <c r="G269" t="s" s="15">
        <v>450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1237.0</v>
      </c>
      <c r="N269" t="n" s="17">
        <v>1197.38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10265.0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1988.76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18108.0</v>
      </c>
      <c r="G271" t="s" s="15">
        <v>452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1290.0</v>
      </c>
      <c r="N271" t="n" s="17">
        <v>1329.69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18175.0</v>
      </c>
      <c r="G272" t="s" s="15">
        <v>453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743.0</v>
      </c>
      <c r="N272" t="n" s="17">
        <v>878.75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10289.0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1181.0</v>
      </c>
      <c r="N273" t="n" s="17">
        <v>1367.44</v>
      </c>
      <c r="O273" t="s" s="18">
        <v>26</v>
      </c>
    </row>
    <row r="274">
      <c r="A274" t="s" s="13">
        <v>416</v>
      </c>
      <c r="B274" t="n" s="14">
        <v>9101.0</v>
      </c>
      <c r="C274" t="s" s="13">
        <v>440</v>
      </c>
      <c r="D274" t="s" s="13">
        <v>438</v>
      </c>
      <c r="E274" t="s" s="13">
        <v>419</v>
      </c>
      <c r="F274" t="n" s="14">
        <v>12276.0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1660.0</v>
      </c>
      <c r="N274" t="n" s="17">
        <v>1541.86</v>
      </c>
      <c r="O274" t="s" s="18">
        <v>26</v>
      </c>
    </row>
    <row r="275">
      <c r="A275" t="s" s="13">
        <v>456</v>
      </c>
      <c r="B275" t="n" s="14">
        <v>31110.0</v>
      </c>
      <c r="C275" t="s" s="13">
        <v>457</v>
      </c>
      <c r="D275" t="s" s="13">
        <v>458</v>
      </c>
      <c r="E275" t="s" s="13">
        <v>459</v>
      </c>
      <c r="F275" t="n" s="14">
        <v>6839.0</v>
      </c>
      <c r="G275" t="s" s="15">
        <v>460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1982.0</v>
      </c>
      <c r="N275" t="n" s="17">
        <v>2292.07</v>
      </c>
      <c r="O275" t="s" s="18">
        <v>26</v>
      </c>
    </row>
    <row r="276">
      <c r="A276" t="s" s="13">
        <v>456</v>
      </c>
      <c r="B276" t="n" s="14">
        <v>31311.0</v>
      </c>
      <c r="C276" t="s" s="13">
        <v>461</v>
      </c>
      <c r="D276" t="s" s="13">
        <v>462</v>
      </c>
      <c r="E276" t="s" s="13">
        <v>463</v>
      </c>
      <c r="F276" t="n" s="14">
        <v>8446.0</v>
      </c>
      <c r="G276" t="s" s="15">
        <v>464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1864.0</v>
      </c>
      <c r="N276" t="n" s="17">
        <v>2104.29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12653.0</v>
      </c>
      <c r="G277" t="s" s="15">
        <v>466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2192.0</v>
      </c>
      <c r="N277" t="n" s="17">
        <v>1859.87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12941.0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1675.0</v>
      </c>
      <c r="N278" t="n" s="17">
        <v>1534.27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3814.0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3110.47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13887.0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1667.0</v>
      </c>
      <c r="N280" t="n" s="17">
        <v>1696.89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5376.0</v>
      </c>
      <c r="G281" t="s" s="15">
        <v>470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1613.0</v>
      </c>
      <c r="N281" t="n" s="17">
        <v>1226.47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11975.0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1867.67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8251.0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1784.41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11443.0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1639.0</v>
      </c>
      <c r="N284" t="n" s="17">
        <v>1854.54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12247.0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1374.0</v>
      </c>
      <c r="N285" t="n" s="17">
        <v>1488.51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9925.0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1704.0</v>
      </c>
      <c r="N286" t="n" s="17">
        <v>1890.9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12025.0</v>
      </c>
      <c r="G287" t="s" s="15">
        <v>476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1594.0</v>
      </c>
      <c r="N287" t="n" s="17">
        <v>1296.19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14562.0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1396.0</v>
      </c>
      <c r="N288" t="n" s="17">
        <v>1523.02</v>
      </c>
      <c r="O288" t="s" s="18">
        <v>26</v>
      </c>
    </row>
    <row r="289">
      <c r="A289" t="s" s="13">
        <v>456</v>
      </c>
      <c r="B289" t="n" s="14">
        <v>100.0</v>
      </c>
      <c r="C289" t="s" s="13">
        <v>465</v>
      </c>
      <c r="D289" t="s" s="13">
        <v>458</v>
      </c>
      <c r="E289" t="s" s="13">
        <v>459</v>
      </c>
      <c r="F289" t="n" s="14">
        <v>12818.0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2230.0</v>
      </c>
      <c r="N289" t="n" s="17">
        <v>2582.85</v>
      </c>
      <c r="O289" t="s" s="18">
        <v>26</v>
      </c>
    </row>
    <row r="290">
      <c r="A290" t="s" s="13">
        <v>479</v>
      </c>
      <c r="B290" t="n" s="14">
        <v>19481.0</v>
      </c>
      <c r="C290" t="s" s="13">
        <v>480</v>
      </c>
      <c r="D290" t="s" s="13">
        <v>481</v>
      </c>
      <c r="E290" t="s" s="13">
        <v>482</v>
      </c>
      <c r="F290" t="n" s="14">
        <v>6690.0</v>
      </c>
      <c r="G290" t="s" s="15">
        <v>483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1773.0</v>
      </c>
      <c r="N290" t="n" s="17">
        <v>1894.6</v>
      </c>
      <c r="O290" t="s" s="18">
        <v>26</v>
      </c>
    </row>
    <row r="291">
      <c r="A291" t="s" s="13">
        <v>479</v>
      </c>
      <c r="B291" t="n" s="14">
        <v>31260.0</v>
      </c>
      <c r="C291" t="s" s="13">
        <v>484</v>
      </c>
      <c r="D291" t="s" s="13">
        <v>485</v>
      </c>
      <c r="E291" t="s" s="13">
        <v>486</v>
      </c>
      <c r="F291" t="n" s="14">
        <v>7587.0</v>
      </c>
      <c r="G291" t="s" s="15">
        <v>487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3367.0</v>
      </c>
      <c r="N291" t="n" s="17">
        <v>3756.54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1814.0</v>
      </c>
      <c r="N292" t="n" s="17">
        <v>2029.16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2020.0</v>
      </c>
      <c r="N293" t="n" s="17">
        <v>2047.48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1740.0</v>
      </c>
      <c r="N294" t="n" s="17">
        <v>1410.4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1765.33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0.4</v>
      </c>
      <c r="M296" t="n" s="30">
        <v>123.0</v>
      </c>
      <c r="N296" t="n" s="17">
        <v>122.2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13741.0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0.75</v>
      </c>
      <c r="M297" t="n" s="30">
        <v>223.0</v>
      </c>
      <c r="N297" t="n" s="17">
        <v>189.8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9330.0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/>
      <c r="L298" t="n" s="17">
        <v>0.75</v>
      </c>
      <c r="M298" t="n" s="30">
        <v>644.0</v>
      </c>
      <c r="N298" t="n" s="17">
        <v>507.81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6553.0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1498.0</v>
      </c>
      <c r="N299" t="n" s="17">
        <v>1603.61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18072.0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2065.0</v>
      </c>
      <c r="N300" t="n" s="17">
        <v>1699.15</v>
      </c>
      <c r="O300" t="s" s="18">
        <v>26</v>
      </c>
    </row>
    <row r="301">
      <c r="A301" t="s" s="13">
        <v>479</v>
      </c>
      <c r="B301" t="n" s="14">
        <v>2371.0</v>
      </c>
      <c r="C301" t="s" s="13">
        <v>488</v>
      </c>
      <c r="D301" t="s" s="13">
        <v>489</v>
      </c>
      <c r="E301" t="s" s="13">
        <v>486</v>
      </c>
      <c r="F301" t="n" s="14">
        <v>8417.0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1503.0</v>
      </c>
      <c r="N301" t="n" s="17">
        <v>1620.79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7755.0</v>
      </c>
      <c r="G302" t="s" s="15">
        <v>503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1431.0</v>
      </c>
      <c r="N302" t="n" s="17">
        <v>1428.05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16919.0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1117.0</v>
      </c>
      <c r="N303" t="n" s="17">
        <v>1402.81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7534.0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1393.0</v>
      </c>
      <c r="N304" t="n" s="17">
        <v>1520.14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12459.0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1580.0</v>
      </c>
      <c r="N305" t="n" s="17">
        <v>1653.7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12142.0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1721.0</v>
      </c>
      <c r="N306" t="n" s="17">
        <v>2105.63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11430.0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1501.0</v>
      </c>
      <c r="N307" t="n" s="17">
        <v>1642.18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7252.0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1783.0</v>
      </c>
      <c r="N308" t="n" s="17">
        <v>1497.4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11720.0</v>
      </c>
      <c r="G309" t="s" s="15">
        <v>510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1253.0</v>
      </c>
      <c r="N309" t="n" s="17">
        <v>1372.99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11424.0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1037.0</v>
      </c>
      <c r="N310" t="n" s="17">
        <v>1567.53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12590.0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1486.22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1833.0</v>
      </c>
      <c r="N312" t="n" s="17">
        <v>1921.37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1556.0</v>
      </c>
      <c r="N313" t="n" s="17">
        <v>1494.06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1823.0</v>
      </c>
      <c r="N314" t="n" s="17">
        <v>1499.6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1443.0</v>
      </c>
      <c r="N315" t="n" s="17">
        <v>1907.04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1257.0</v>
      </c>
      <c r="N316" t="n" s="17">
        <v>1378.87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1416.87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1675.0</v>
      </c>
      <c r="N318" t="n" s="17">
        <v>1948.5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1813.0</v>
      </c>
      <c r="N319" t="n" s="17">
        <v>1554.2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1529.0</v>
      </c>
      <c r="N320" t="n" s="17">
        <v>1557.72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1284.0</v>
      </c>
      <c r="N321" t="n" s="17">
        <v>1524.6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1668.0</v>
      </c>
      <c r="N322" t="n" s="17">
        <v>1907.02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1086.0</v>
      </c>
      <c r="N323" t="n" s="17">
        <v>1382.59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2338.0</v>
      </c>
      <c r="N324" t="n" s="17">
        <v>1216.87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1161.0</v>
      </c>
      <c r="N325" t="n" s="17">
        <v>1453.33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1552.68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1671.39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1468.8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1368.0</v>
      </c>
      <c r="N329" t="n" s="17">
        <v>1533.44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1202.0</v>
      </c>
      <c r="N330" t="n" s="17">
        <v>1395.12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1253.0</v>
      </c>
      <c r="N331" t="n" s="17">
        <v>1615.42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1383.28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1477.0</v>
      </c>
      <c r="N333" t="n" s="17">
        <v>1478.65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1381.0</v>
      </c>
      <c r="N334" t="n" s="17">
        <v>1368.57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1459.0</v>
      </c>
      <c r="N335" t="n" s="17">
        <v>1417.25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1524.0</v>
      </c>
      <c r="N336" t="n" s="17">
        <v>1492.27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1206.0</v>
      </c>
      <c r="N337" t="n" s="17">
        <v>1501.29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2641.0</v>
      </c>
      <c r="N338" t="n" s="17">
        <v>1339.91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1577.98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2407.0</v>
      </c>
      <c r="N340" t="n" s="17">
        <v>1247.15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1409.0</v>
      </c>
      <c r="N341" t="n" s="17">
        <v>1607.45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1574.0</v>
      </c>
      <c r="N342" t="n" s="17">
        <v>1495.44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544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2341.0</v>
      </c>
      <c r="N343" t="n" s="17">
        <v>1278.27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1159.0</v>
      </c>
      <c r="N344" t="n" s="17">
        <v>1387.91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2285.0</v>
      </c>
      <c r="N345" t="n" s="17">
        <v>1283.52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547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1611.0</v>
      </c>
      <c r="N346" t="n" s="17">
        <v>1495.02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1332.0</v>
      </c>
      <c r="N347" t="n" s="17">
        <v>1759.32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1892.0</v>
      </c>
      <c r="N348" t="n" s="17">
        <v>1895.74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1546.0</v>
      </c>
      <c r="N349" t="n" s="17">
        <v>1828.03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1277.0</v>
      </c>
      <c r="N350" t="n" s="17">
        <v>1424.89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1451.0</v>
      </c>
      <c r="N351" t="n" s="17">
        <v>1938.08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553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1408.0</v>
      </c>
      <c r="N352" t="n" s="17">
        <v>1432.59</v>
      </c>
      <c r="O352" t="s" s="18">
        <v>26</v>
      </c>
    </row>
    <row r="353">
      <c r="A353" t="s" s="13">
        <v>499</v>
      </c>
      <c r="B353" t="n" s="14">
        <v>27243.0</v>
      </c>
      <c r="C353" t="s" s="13">
        <v>554</v>
      </c>
      <c r="D353" t="s" s="13">
        <v>555</v>
      </c>
      <c r="E353" t="s" s="13">
        <v>502</v>
      </c>
      <c r="F353" t="n" s="14">
        <v>6745.0</v>
      </c>
      <c r="G353" t="s" s="15">
        <v>556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1670.0</v>
      </c>
      <c r="N353" t="n" s="17">
        <v>2114.34</v>
      </c>
      <c r="O353" t="s" s="18">
        <v>26</v>
      </c>
    </row>
    <row r="354">
      <c r="A354" t="s" s="13">
        <v>499</v>
      </c>
      <c r="B354" t="n" s="14">
        <v>27243.0</v>
      </c>
      <c r="C354" t="s" s="13">
        <v>554</v>
      </c>
      <c r="D354" t="s" s="13">
        <v>555</v>
      </c>
      <c r="E354" t="s" s="13">
        <v>502</v>
      </c>
      <c r="F354" t="n" s="14">
        <v>43.0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1686.0</v>
      </c>
      <c r="N354" t="n" s="17">
        <v>1517.85</v>
      </c>
      <c r="O354" t="s" s="18">
        <v>26</v>
      </c>
    </row>
    <row r="355">
      <c r="A355" t="s" s="13">
        <v>558</v>
      </c>
      <c r="B355" t="n" s="14">
        <v>4201.0</v>
      </c>
      <c r="C355" t="s" s="13">
        <v>559</v>
      </c>
      <c r="D355" t="s" s="13">
        <v>560</v>
      </c>
      <c r="E355" t="s" s="13">
        <v>561</v>
      </c>
      <c r="F355" t="n" s="14">
        <v>11267.0</v>
      </c>
      <c r="G355" t="s" s="15">
        <v>562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1708.0</v>
      </c>
      <c r="N355" t="n" s="17">
        <v>1896.4</v>
      </c>
      <c r="O355" t="s" s="18">
        <v>26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13240.0</v>
      </c>
      <c r="G356" t="s" s="15">
        <v>563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2095.0</v>
      </c>
      <c r="N356" t="n" s="17">
        <v>1603.81</v>
      </c>
      <c r="O356" t="s" s="18">
        <v>26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12797.0</v>
      </c>
      <c r="G357" t="s" s="15">
        <v>564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1453.0</v>
      </c>
      <c r="N357" t="n" s="17">
        <v>1392.48</v>
      </c>
      <c r="O357" t="s" s="18">
        <v>26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7937.0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1307.0</v>
      </c>
      <c r="N358" t="n" s="17">
        <v>1495.82</v>
      </c>
      <c r="O358" t="s" s="18">
        <v>26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8323.0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1684.25</v>
      </c>
      <c r="O359" t="s" s="18">
        <v>26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13649.0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1875.0</v>
      </c>
      <c r="N360" t="n" s="17">
        <v>1935.9</v>
      </c>
      <c r="O360" t="s" s="18">
        <v>26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12546.0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1699.0</v>
      </c>
      <c r="N361" t="n" s="17">
        <v>1693.12</v>
      </c>
      <c r="O361" t="s" s="18">
        <v>26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9934.0</v>
      </c>
      <c r="G362" t="s" s="15">
        <v>569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2375.0</v>
      </c>
      <c r="N362" t="n" s="17">
        <v>1770.64</v>
      </c>
      <c r="O362" t="s" s="18">
        <v>26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12699.0</v>
      </c>
      <c r="G363" t="s" s="15">
        <v>570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1671.0</v>
      </c>
      <c r="N363" t="n" s="17">
        <v>1665.27</v>
      </c>
      <c r="O363" t="s" s="18">
        <v>26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12955.0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1516.28</v>
      </c>
      <c r="O364" t="s" s="18">
        <v>26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11694.0</v>
      </c>
      <c r="G365" t="s" s="15">
        <v>572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1671.0</v>
      </c>
      <c r="N365" t="n" s="17">
        <v>1493.03</v>
      </c>
      <c r="O365" t="s" s="18">
        <v>26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11712.0</v>
      </c>
      <c r="G366" t="s" s="15">
        <v>573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1541.0</v>
      </c>
      <c r="N366" t="n" s="17">
        <v>1821.9</v>
      </c>
      <c r="O366" t="s" s="18">
        <v>26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13113.0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1279.0</v>
      </c>
      <c r="N367" t="n" s="17">
        <v>1475.21</v>
      </c>
      <c r="O367" t="s" s="18">
        <v>26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14905.0</v>
      </c>
      <c r="G368" t="s" s="15">
        <v>575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1613.0</v>
      </c>
      <c r="N368" t="n" s="17">
        <v>1784.21</v>
      </c>
      <c r="O368" t="s" s="18">
        <v>32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16899.0</v>
      </c>
      <c r="G369" t="s" s="15">
        <v>576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1378.0</v>
      </c>
      <c r="N369" t="n" s="17">
        <v>1643.88</v>
      </c>
      <c r="O369" t="s" s="18">
        <v>26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9677.0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1515.0</v>
      </c>
      <c r="N370" t="n" s="17">
        <v>1741.98</v>
      </c>
      <c r="O370" t="s" s="18">
        <v>26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6103.0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2130.0</v>
      </c>
      <c r="N371" t="n" s="17">
        <v>2301.46</v>
      </c>
      <c r="O371" t="s" s="18">
        <v>26</v>
      </c>
    </row>
    <row r="372">
      <c r="A372" t="s" s="13">
        <v>579</v>
      </c>
      <c r="B372" t="n" s="14">
        <v>4820.0</v>
      </c>
      <c r="C372" t="s" s="13">
        <v>580</v>
      </c>
      <c r="D372" t="s" s="13">
        <v>581</v>
      </c>
      <c r="E372" t="s" s="13">
        <v>582</v>
      </c>
      <c r="F372" t="n" s="14">
        <v>12384.0</v>
      </c>
      <c r="G372" t="s" s="15">
        <v>583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1490.0</v>
      </c>
      <c r="N372" t="n" s="17">
        <v>1392.24</v>
      </c>
      <c r="O372" t="s" s="18">
        <v>26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9829.0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1521.0</v>
      </c>
      <c r="N373" t="n" s="17">
        <v>1611.44</v>
      </c>
      <c r="O373" t="s" s="18">
        <v>26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8003.0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2012.0</v>
      </c>
      <c r="N374" t="n" s="17">
        <v>2329.88</v>
      </c>
      <c r="O374" t="s" s="18">
        <v>26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16603.0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1545.0</v>
      </c>
      <c r="N375" t="n" s="17">
        <v>1642.56</v>
      </c>
      <c r="O375" t="s" s="18">
        <v>26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10862.0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1335.0</v>
      </c>
      <c r="N376" t="n" s="17">
        <v>1442.18</v>
      </c>
      <c r="O376" t="s" s="18">
        <v>26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13954.0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1483.0</v>
      </c>
      <c r="N377" t="n" s="17">
        <v>1392.08</v>
      </c>
      <c r="O377" t="s" s="18">
        <v>26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13169.0</v>
      </c>
      <c r="G378" t="s" s="15">
        <v>589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769.0</v>
      </c>
      <c r="N378" t="n" s="17">
        <v>745.23</v>
      </c>
      <c r="O378" t="s" s="18">
        <v>26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12566.0</v>
      </c>
      <c r="G379" t="s" s="15">
        <v>590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1550.56</v>
      </c>
      <c r="O379" t="s" s="18">
        <v>26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7698.0</v>
      </c>
      <c r="G380" t="s" s="15">
        <v>591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3343.0</v>
      </c>
      <c r="N380" t="n" s="17">
        <v>2234.87</v>
      </c>
      <c r="O380" t="s" s="18">
        <v>26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17157.0</v>
      </c>
      <c r="G381" t="s" s="15">
        <v>592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1134.0</v>
      </c>
      <c r="N381" t="n" s="17">
        <v>1400.9</v>
      </c>
      <c r="O381" t="s" s="18">
        <v>26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14901.0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1783.0</v>
      </c>
      <c r="N382" t="n" s="17">
        <v>1501.93</v>
      </c>
      <c r="O382" t="s" s="18">
        <v>26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14101.0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1567.0</v>
      </c>
      <c r="N383" t="n" s="17">
        <v>1390.96</v>
      </c>
      <c r="O383" t="s" s="18">
        <v>26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7656.0</v>
      </c>
      <c r="G384" t="s" s="15">
        <v>595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1435.0</v>
      </c>
      <c r="N384" t="n" s="17">
        <v>1076.55</v>
      </c>
      <c r="O384" t="s" s="18">
        <v>26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10672.0</v>
      </c>
      <c r="G385" t="s" s="15">
        <v>596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1503.0</v>
      </c>
      <c r="N385" t="n" s="17">
        <v>1707.04</v>
      </c>
      <c r="O385" t="s" s="18">
        <v>26</v>
      </c>
    </row>
    <row r="386">
      <c r="A386" t="s" s="13">
        <v>579</v>
      </c>
      <c r="B386" t="n" s="14">
        <v>4385.0</v>
      </c>
      <c r="C386" t="s" s="13">
        <v>597</v>
      </c>
      <c r="D386" t="s" s="13">
        <v>598</v>
      </c>
      <c r="E386" t="s" s="13">
        <v>599</v>
      </c>
      <c r="F386" t="n" s="14">
        <v>9174.0</v>
      </c>
      <c r="G386" t="s" s="15">
        <v>600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1544.0</v>
      </c>
      <c r="N386" t="n" s="17">
        <v>1636.92</v>
      </c>
      <c r="O386" t="s" s="18">
        <v>26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8506.0</v>
      </c>
      <c r="G387" t="s" s="15">
        <v>601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1220.0</v>
      </c>
      <c r="N387" t="n" s="17">
        <v>1322.2</v>
      </c>
      <c r="O387" t="s" s="18">
        <v>26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7868.0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2337.0</v>
      </c>
      <c r="N388" t="n" s="17">
        <v>1581.52</v>
      </c>
      <c r="O388" t="s" s="18">
        <v>26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16938.0</v>
      </c>
      <c r="G389" t="s" s="15">
        <v>603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1668.0</v>
      </c>
      <c r="N389" t="n" s="17">
        <v>1486.17</v>
      </c>
      <c r="O389" t="s" s="18">
        <v>26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13883.0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1830.0</v>
      </c>
      <c r="N390" t="n" s="17">
        <v>1710.93</v>
      </c>
      <c r="O390" t="s" s="18">
        <v>26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13823.0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1300.0</v>
      </c>
      <c r="N391" t="n" s="17">
        <v>1450.5</v>
      </c>
      <c r="O391" t="s" s="18">
        <v>26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1496.0</v>
      </c>
      <c r="N392" t="n" s="17">
        <v>1704.65</v>
      </c>
      <c r="O392" t="s" s="18">
        <v>26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607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2743.0</v>
      </c>
      <c r="N393" t="n" s="17">
        <v>1933.87</v>
      </c>
      <c r="O393" t="s" s="18">
        <v>26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608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1629.0</v>
      </c>
      <c r="N394" t="n" s="17">
        <v>1927.18</v>
      </c>
      <c r="O394" t="s" s="18">
        <v>26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14925.0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1371.0</v>
      </c>
      <c r="N395" t="n" s="17">
        <v>1600.45</v>
      </c>
      <c r="O395" t="s" s="18">
        <v>26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7871.0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1540.0</v>
      </c>
      <c r="N396" t="n" s="17">
        <v>1664.51</v>
      </c>
      <c r="O396" t="s" s="18">
        <v>26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10974.0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1291.0</v>
      </c>
      <c r="N397" t="n" s="17">
        <v>1475.49</v>
      </c>
      <c r="O397" t="s" s="18">
        <v>26</v>
      </c>
    </row>
    <row r="398">
      <c r="A398" t="s" s="13">
        <v>579</v>
      </c>
      <c r="B398" t="n" s="14">
        <v>4385.0</v>
      </c>
      <c r="C398" t="s" s="13">
        <v>597</v>
      </c>
      <c r="D398" t="s" s="13">
        <v>598</v>
      </c>
      <c r="E398" t="s" s="13">
        <v>599</v>
      </c>
      <c r="F398" t="n" s="14">
        <v>9942.0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1467.0</v>
      </c>
      <c r="N398" t="n" s="17">
        <v>1716.69</v>
      </c>
      <c r="O398" t="s" s="18">
        <v>26</v>
      </c>
    </row>
    <row r="399">
      <c r="A399" t="s" s="13">
        <v>579</v>
      </c>
      <c r="B399" t="n" s="14">
        <v>27135.0</v>
      </c>
      <c r="C399" t="s" s="13">
        <v>613</v>
      </c>
      <c r="D399" t="s" s="13">
        <v>614</v>
      </c>
      <c r="E399" t="s" s="13">
        <v>582</v>
      </c>
      <c r="F399" t="n" s="14">
        <v>12346.0</v>
      </c>
      <c r="G399" t="s" s="15">
        <v>615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1853.0</v>
      </c>
      <c r="N399" t="n" s="17">
        <v>2228.92</v>
      </c>
      <c r="O399" t="s" s="18">
        <v>26</v>
      </c>
    </row>
    <row r="400">
      <c r="A400" t="s" s="13">
        <v>579</v>
      </c>
      <c r="B400" t="n" s="14">
        <v>226.0</v>
      </c>
      <c r="C400" t="s" s="13">
        <v>616</v>
      </c>
      <c r="D400" t="s" s="13">
        <v>598</v>
      </c>
      <c r="E400" t="s" s="13">
        <v>599</v>
      </c>
      <c r="F400" t="n" s="14">
        <v>10530.0</v>
      </c>
      <c r="G400" t="s" s="15">
        <v>617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1731.0</v>
      </c>
      <c r="N400" t="n" s="17">
        <v>1596.28</v>
      </c>
      <c r="O400" t="s" s="18">
        <v>26</v>
      </c>
    </row>
    <row r="401">
      <c r="A401" t="s" s="13">
        <v>579</v>
      </c>
      <c r="B401" t="n" s="14">
        <v>27221.0</v>
      </c>
      <c r="C401" t="s" s="13">
        <v>618</v>
      </c>
      <c r="D401" t="s" s="13">
        <v>619</v>
      </c>
      <c r="E401" t="s" s="13">
        <v>582</v>
      </c>
      <c r="F401" t="n" s="14">
        <v>5889.0</v>
      </c>
      <c r="G401" t="s" s="15">
        <v>620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1826.0</v>
      </c>
      <c r="N401" t="n" s="17">
        <v>2110.87</v>
      </c>
      <c r="O401" t="s" s="18">
        <v>26</v>
      </c>
    </row>
    <row r="402">
      <c r="A402" t="s" s="13">
        <v>621</v>
      </c>
      <c r="B402" t="n" s="14">
        <v>27160.0</v>
      </c>
      <c r="C402" t="s" s="13">
        <v>622</v>
      </c>
      <c r="D402" t="s" s="13">
        <v>623</v>
      </c>
      <c r="E402" t="s" s="13">
        <v>624</v>
      </c>
      <c r="F402" t="n" s="14">
        <v>6411.0</v>
      </c>
      <c r="G402" t="s" s="15">
        <v>625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1163.0</v>
      </c>
      <c r="N402" t="n" s="17">
        <v>1385.89</v>
      </c>
      <c r="O402" t="s" s="18">
        <v>26</v>
      </c>
    </row>
    <row r="403">
      <c r="A403" t="s" s="13">
        <v>621</v>
      </c>
      <c r="B403" t="n" s="14">
        <v>27160.0</v>
      </c>
      <c r="C403" t="s" s="13">
        <v>622</v>
      </c>
      <c r="D403" t="s" s="13">
        <v>623</v>
      </c>
      <c r="E403" t="s" s="13">
        <v>624</v>
      </c>
      <c r="F403" t="n" s="14">
        <v>10432.0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1158.0</v>
      </c>
      <c r="N403" t="n" s="17">
        <v>1406.85</v>
      </c>
      <c r="O403" t="s" s="18">
        <v>26</v>
      </c>
    </row>
    <row r="404">
      <c r="A404" t="s" s="13">
        <v>621</v>
      </c>
      <c r="B404" t="n" s="14">
        <v>27198.0</v>
      </c>
      <c r="C404" t="s" s="13">
        <v>627</v>
      </c>
      <c r="D404" t="s" s="13">
        <v>628</v>
      </c>
      <c r="E404" t="s" s="13">
        <v>624</v>
      </c>
      <c r="F404" t="n" s="14">
        <v>7069.0</v>
      </c>
      <c r="G404" t="s" s="15">
        <v>629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1633.0</v>
      </c>
      <c r="N404" t="n" s="17">
        <v>2010.23</v>
      </c>
      <c r="O404" t="s" s="18">
        <v>26</v>
      </c>
    </row>
    <row r="405">
      <c r="A405" t="s" s="13">
        <v>621</v>
      </c>
      <c r="B405" t="n" s="14">
        <v>197.0</v>
      </c>
      <c r="C405" t="s" s="13">
        <v>630</v>
      </c>
      <c r="D405" t="s" s="13">
        <v>631</v>
      </c>
      <c r="E405" t="s" s="13">
        <v>624</v>
      </c>
      <c r="F405" t="n" s="14">
        <v>12491.0</v>
      </c>
      <c r="G405" t="s" s="15">
        <v>632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1378.0</v>
      </c>
      <c r="N405" t="n" s="17">
        <v>1457.7</v>
      </c>
      <c r="O405" t="s" s="18">
        <v>26</v>
      </c>
    </row>
    <row r="406">
      <c r="A406" t="s" s="13">
        <v>621</v>
      </c>
      <c r="B406" t="n" s="14">
        <v>197.0</v>
      </c>
      <c r="C406" t="s" s="13">
        <v>630</v>
      </c>
      <c r="D406" t="s" s="13">
        <v>631</v>
      </c>
      <c r="E406" t="s" s="13">
        <v>624</v>
      </c>
      <c r="F406" t="n" s="14">
        <v>12157.0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1191.0</v>
      </c>
      <c r="N406" t="n" s="17">
        <v>1490.24</v>
      </c>
      <c r="O406" t="s" s="18">
        <v>26</v>
      </c>
    </row>
    <row r="407">
      <c r="A407" t="s" s="13">
        <v>621</v>
      </c>
      <c r="B407" t="n" s="14">
        <v>27266.0</v>
      </c>
      <c r="C407" t="s" s="13">
        <v>634</v>
      </c>
      <c r="D407" t="s" s="13">
        <v>635</v>
      </c>
      <c r="E407" t="s" s="13">
        <v>624</v>
      </c>
      <c r="F407" t="n" s="14">
        <v>10027.0</v>
      </c>
      <c r="G407" t="s" s="15">
        <v>636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1643.0</v>
      </c>
      <c r="N407" t="n" s="17">
        <v>1594.77</v>
      </c>
      <c r="O407" t="s" s="18">
        <v>26</v>
      </c>
    </row>
    <row r="408">
      <c r="A408" t="s" s="13">
        <v>621</v>
      </c>
      <c r="B408" t="n" s="14">
        <v>27114.0</v>
      </c>
      <c r="C408" t="s" s="13">
        <v>637</v>
      </c>
      <c r="D408" t="s" s="13">
        <v>638</v>
      </c>
      <c r="E408" t="s" s="13">
        <v>624</v>
      </c>
      <c r="F408" t="n" s="14">
        <v>7597.0</v>
      </c>
      <c r="G408" t="s" s="15">
        <v>639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1695.0</v>
      </c>
      <c r="N408" t="n" s="17">
        <v>1720.32</v>
      </c>
      <c r="O408" t="s" s="18">
        <v>26</v>
      </c>
    </row>
    <row r="409">
      <c r="A409" t="s" s="13">
        <v>621</v>
      </c>
      <c r="B409" t="n" s="14">
        <v>27114.0</v>
      </c>
      <c r="C409" t="s" s="13">
        <v>637</v>
      </c>
      <c r="D409" t="s" s="13">
        <v>638</v>
      </c>
      <c r="E409" t="s" s="13">
        <v>624</v>
      </c>
      <c r="F409" t="n" s="14">
        <v>12178.0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1254.0</v>
      </c>
      <c r="N409" t="n" s="17">
        <v>1414.25</v>
      </c>
      <c r="O409" t="s" s="18">
        <v>26</v>
      </c>
    </row>
    <row r="410">
      <c r="A410" t="s" s="13">
        <v>621</v>
      </c>
      <c r="B410" t="n" s="14">
        <v>27114.0</v>
      </c>
      <c r="C410" t="s" s="13">
        <v>637</v>
      </c>
      <c r="D410" t="s" s="13">
        <v>638</v>
      </c>
      <c r="E410" t="s" s="13">
        <v>624</v>
      </c>
      <c r="F410" t="n" s="14">
        <v>13016.0</v>
      </c>
      <c r="G410" t="s" s="15">
        <v>641</v>
      </c>
      <c r="H410" t="s" s="16">
        <v>23</v>
      </c>
      <c r="I410" t="s" s="13">
        <v>24</v>
      </c>
      <c r="J410" t="s" s="13">
        <v>32</v>
      </c>
      <c r="K410" s="13"/>
      <c r="L410" t="n" s="17">
        <v>0.9</v>
      </c>
      <c r="M410" t="n" s="30">
        <v>1107.0</v>
      </c>
      <c r="N410" t="n" s="17">
        <v>974.71</v>
      </c>
      <c r="O410" t="s" s="18">
        <v>26</v>
      </c>
    </row>
    <row r="411">
      <c r="A411" t="s" s="13">
        <v>621</v>
      </c>
      <c r="B411" t="n" s="14">
        <v>56.0</v>
      </c>
      <c r="C411" t="s" s="13">
        <v>642</v>
      </c>
      <c r="D411" t="s" s="13">
        <v>643</v>
      </c>
      <c r="E411" t="s" s="13">
        <v>644</v>
      </c>
      <c r="F411" t="n" s="14">
        <v>6700.0</v>
      </c>
      <c r="G411" t="s" s="15">
        <v>645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1659.0</v>
      </c>
      <c r="N411" t="n" s="17">
        <v>1533.97</v>
      </c>
      <c r="O411" t="s" s="18">
        <v>26</v>
      </c>
    </row>
    <row r="412">
      <c r="A412" t="s" s="13">
        <v>621</v>
      </c>
      <c r="B412" t="n" s="14">
        <v>55274.0</v>
      </c>
      <c r="C412" t="s" s="13">
        <v>646</v>
      </c>
      <c r="D412" t="s" s="13">
        <v>647</v>
      </c>
      <c r="E412" t="s" s="13">
        <v>648</v>
      </c>
      <c r="F412" t="n" s="14">
        <v>177.0</v>
      </c>
      <c r="G412" t="s" s="15">
        <v>649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1215.0</v>
      </c>
      <c r="N412" t="n" s="17">
        <v>1364.32</v>
      </c>
      <c r="O412" t="s" s="18">
        <v>26</v>
      </c>
    </row>
    <row r="413">
      <c r="A413" t="s" s="13">
        <v>621</v>
      </c>
      <c r="B413" t="n" s="14">
        <v>55274.0</v>
      </c>
      <c r="C413" t="s" s="13">
        <v>646</v>
      </c>
      <c r="D413" t="s" s="13">
        <v>647</v>
      </c>
      <c r="E413" t="s" s="13">
        <v>648</v>
      </c>
      <c r="F413" t="n" s="14">
        <v>7101.0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2154.0</v>
      </c>
      <c r="N413" t="n" s="17">
        <v>1692.59</v>
      </c>
      <c r="O413" t="s" s="18">
        <v>26</v>
      </c>
    </row>
    <row r="414">
      <c r="A414" t="s" s="13">
        <v>621</v>
      </c>
      <c r="B414" t="n" s="14">
        <v>55274.0</v>
      </c>
      <c r="C414" t="s" s="13">
        <v>646</v>
      </c>
      <c r="D414" t="s" s="13">
        <v>647</v>
      </c>
      <c r="E414" t="s" s="13">
        <v>648</v>
      </c>
      <c r="F414" t="n" s="14">
        <v>7743.0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1793.0</v>
      </c>
      <c r="N414" t="n" s="17">
        <v>1436.75</v>
      </c>
      <c r="O414" t="s" s="18">
        <v>26</v>
      </c>
    </row>
    <row r="415">
      <c r="A415" t="s" s="13">
        <v>621</v>
      </c>
      <c r="B415" t="n" s="14">
        <v>55270.0</v>
      </c>
      <c r="C415" t="s" s="13">
        <v>652</v>
      </c>
      <c r="D415" t="s" s="13">
        <v>653</v>
      </c>
      <c r="E415" t="s" s="13">
        <v>654</v>
      </c>
      <c r="F415" t="n" s="14">
        <v>12548.0</v>
      </c>
      <c r="G415" t="s" s="15">
        <v>655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1209.0</v>
      </c>
      <c r="N415" t="n" s="17">
        <v>1409.51</v>
      </c>
      <c r="O415" t="s" s="18">
        <v>26</v>
      </c>
    </row>
    <row r="416">
      <c r="A416" t="s" s="13">
        <v>621</v>
      </c>
      <c r="B416" t="n" s="14">
        <v>55270.0</v>
      </c>
      <c r="C416" t="s" s="13">
        <v>652</v>
      </c>
      <c r="D416" t="s" s="13">
        <v>653</v>
      </c>
      <c r="E416" t="s" s="13">
        <v>654</v>
      </c>
      <c r="F416" t="n" s="14">
        <v>11133.0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1361.0</v>
      </c>
      <c r="N416" t="n" s="17">
        <v>1399.64</v>
      </c>
      <c r="O416" t="s" s="18">
        <v>26</v>
      </c>
    </row>
    <row r="417">
      <c r="A417" t="s" s="13">
        <v>621</v>
      </c>
      <c r="B417" t="n" s="14">
        <v>55270.0</v>
      </c>
      <c r="C417" t="s" s="13">
        <v>652</v>
      </c>
      <c r="D417" t="s" s="13">
        <v>653</v>
      </c>
      <c r="E417" t="s" s="13">
        <v>654</v>
      </c>
      <c r="F417" t="n" s="14">
        <v>11140.0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1442.0</v>
      </c>
      <c r="N417" t="n" s="17">
        <v>1442.42</v>
      </c>
      <c r="O417" t="s" s="18">
        <v>26</v>
      </c>
    </row>
    <row r="418">
      <c r="A418" t="s" s="13">
        <v>621</v>
      </c>
      <c r="B418" t="n" s="14">
        <v>55112.0</v>
      </c>
      <c r="C418" t="s" s="13">
        <v>658</v>
      </c>
      <c r="D418" t="s" s="13">
        <v>659</v>
      </c>
      <c r="E418" t="s" s="13">
        <v>648</v>
      </c>
      <c r="F418" t="n" s="14">
        <v>238.0</v>
      </c>
      <c r="G418" t="s" s="15">
        <v>660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1724.0</v>
      </c>
      <c r="N418" t="n" s="17">
        <v>1452.78</v>
      </c>
      <c r="O418" t="s" s="18">
        <v>26</v>
      </c>
    </row>
    <row r="419">
      <c r="A419" t="s" s="13">
        <v>621</v>
      </c>
      <c r="B419" t="n" s="14">
        <v>55112.0</v>
      </c>
      <c r="C419" t="s" s="13">
        <v>658</v>
      </c>
      <c r="D419" t="s" s="13">
        <v>659</v>
      </c>
      <c r="E419" t="s" s="13">
        <v>648</v>
      </c>
      <c r="F419" t="n" s="14">
        <v>8908.0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1876.07</v>
      </c>
      <c r="O419" t="s" s="18">
        <v>26</v>
      </c>
    </row>
    <row r="420">
      <c r="A420" t="s" s="13">
        <v>621</v>
      </c>
      <c r="B420" t="n" s="14">
        <v>27199.0</v>
      </c>
      <c r="C420" t="s" s="13">
        <v>662</v>
      </c>
      <c r="D420" t="s" s="13">
        <v>663</v>
      </c>
      <c r="E420" t="s" s="13">
        <v>624</v>
      </c>
      <c r="F420" t="n" s="14">
        <v>13305.0</v>
      </c>
      <c r="G420" t="s" s="15">
        <v>664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1452.0</v>
      </c>
      <c r="N420" t="n" s="17">
        <v>1450.03</v>
      </c>
      <c r="O420" t="s" s="18">
        <v>26</v>
      </c>
    </row>
    <row r="421">
      <c r="A421" t="s" s="13">
        <v>621</v>
      </c>
      <c r="B421" t="n" s="14">
        <v>27199.0</v>
      </c>
      <c r="C421" t="s" s="13">
        <v>662</v>
      </c>
      <c r="D421" t="s" s="13">
        <v>663</v>
      </c>
      <c r="E421" t="s" s="13">
        <v>624</v>
      </c>
      <c r="F421" t="n" s="14">
        <v>12098.0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1183.0</v>
      </c>
      <c r="N421" t="n" s="17">
        <v>1524.03</v>
      </c>
      <c r="O421" t="s" s="18">
        <v>26</v>
      </c>
    </row>
    <row r="422">
      <c r="A422" t="s" s="13">
        <v>621</v>
      </c>
      <c r="B422" t="n" s="14">
        <v>4660.0</v>
      </c>
      <c r="C422" t="s" s="13">
        <v>666</v>
      </c>
      <c r="D422" t="s" s="13">
        <v>623</v>
      </c>
      <c r="E422" t="s" s="13">
        <v>624</v>
      </c>
      <c r="F422" t="n" s="14">
        <v>12174.0</v>
      </c>
      <c r="G422" t="s" s="15">
        <v>667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1395.4</v>
      </c>
      <c r="O422" t="s" s="18">
        <v>26</v>
      </c>
    </row>
    <row r="423">
      <c r="A423" t="s" s="13">
        <v>621</v>
      </c>
      <c r="B423" t="n" s="14">
        <v>4660.0</v>
      </c>
      <c r="C423" t="s" s="13">
        <v>666</v>
      </c>
      <c r="D423" t="s" s="13">
        <v>623</v>
      </c>
      <c r="E423" t="s" s="13">
        <v>624</v>
      </c>
      <c r="F423" t="n" s="14">
        <v>11151.0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1276.0</v>
      </c>
      <c r="N423" t="n" s="17">
        <v>1710.03</v>
      </c>
      <c r="O423" t="s" s="18">
        <v>26</v>
      </c>
    </row>
    <row r="424">
      <c r="A424" t="s" s="13">
        <v>621</v>
      </c>
      <c r="B424" t="n" s="14">
        <v>4660.0</v>
      </c>
      <c r="C424" t="s" s="13">
        <v>666</v>
      </c>
      <c r="D424" t="s" s="13">
        <v>623</v>
      </c>
      <c r="E424" t="s" s="13">
        <v>624</v>
      </c>
      <c r="F424" t="n" s="14">
        <v>11189.0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1858.0</v>
      </c>
      <c r="N424" t="n" s="17">
        <v>1620.11</v>
      </c>
      <c r="O424" t="s" s="18">
        <v>26</v>
      </c>
    </row>
    <row r="425">
      <c r="A425" t="s" s="13">
        <v>621</v>
      </c>
      <c r="B425" t="n" s="14">
        <v>4660.0</v>
      </c>
      <c r="C425" t="s" s="13">
        <v>666</v>
      </c>
      <c r="D425" t="s" s="13">
        <v>623</v>
      </c>
      <c r="E425" t="s" s="13">
        <v>624</v>
      </c>
      <c r="F425" t="n" s="14">
        <v>17454.0</v>
      </c>
      <c r="G425" t="s" s="15">
        <v>670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1896.0</v>
      </c>
      <c r="N425" t="n" s="17">
        <v>1562.75</v>
      </c>
      <c r="O425" t="s" s="18">
        <v>26</v>
      </c>
    </row>
    <row r="426">
      <c r="A426" t="s" s="13">
        <v>621</v>
      </c>
      <c r="B426" t="n" s="14">
        <v>4660.0</v>
      </c>
      <c r="C426" t="s" s="13">
        <v>666</v>
      </c>
      <c r="D426" t="s" s="13">
        <v>623</v>
      </c>
      <c r="E426" t="s" s="13">
        <v>624</v>
      </c>
      <c r="F426" t="n" s="14">
        <v>13427.0</v>
      </c>
      <c r="G426" t="s" s="15">
        <v>671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1874.0</v>
      </c>
      <c r="N426" t="n" s="17">
        <v>1370.86</v>
      </c>
      <c r="O426" t="s" s="18">
        <v>26</v>
      </c>
    </row>
    <row r="427">
      <c r="A427" t="s" s="13">
        <v>621</v>
      </c>
      <c r="B427" t="n" s="14">
        <v>4660.0</v>
      </c>
      <c r="C427" t="s" s="13">
        <v>666</v>
      </c>
      <c r="D427" t="s" s="13">
        <v>623</v>
      </c>
      <c r="E427" t="s" s="13">
        <v>624</v>
      </c>
      <c r="F427" t="n" s="14">
        <v>12718.0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1483.32</v>
      </c>
      <c r="O427" t="s" s="18">
        <v>26</v>
      </c>
    </row>
    <row r="428">
      <c r="A428" t="s" s="13">
        <v>621</v>
      </c>
      <c r="B428" t="n" s="14">
        <v>4660.0</v>
      </c>
      <c r="C428" t="s" s="13">
        <v>666</v>
      </c>
      <c r="D428" t="s" s="13">
        <v>623</v>
      </c>
      <c r="E428" t="s" s="13">
        <v>624</v>
      </c>
      <c r="F428" t="n" s="14">
        <v>9978.0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1910.0</v>
      </c>
      <c r="N428" t="n" s="17">
        <v>1528.1</v>
      </c>
      <c r="O428" t="s" s="18">
        <v>26</v>
      </c>
    </row>
    <row r="429">
      <c r="A429" t="s" s="13">
        <v>621</v>
      </c>
      <c r="B429" t="n" s="14">
        <v>4660.0</v>
      </c>
      <c r="C429" t="s" s="13">
        <v>666</v>
      </c>
      <c r="D429" t="s" s="13">
        <v>623</v>
      </c>
      <c r="E429" t="s" s="13">
        <v>624</v>
      </c>
      <c r="F429" t="n" s="14">
        <v>9410.0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1551.24</v>
      </c>
      <c r="O429" t="s" s="18">
        <v>26</v>
      </c>
    </row>
    <row r="430">
      <c r="A430" t="s" s="13">
        <v>621</v>
      </c>
      <c r="B430" t="n" s="14">
        <v>4660.0</v>
      </c>
      <c r="C430" t="s" s="13">
        <v>666</v>
      </c>
      <c r="D430" t="s" s="13">
        <v>623</v>
      </c>
      <c r="E430" t="s" s="13">
        <v>624</v>
      </c>
      <c r="F430" t="n" s="14">
        <v>14279.0</v>
      </c>
      <c r="G430" t="s" s="15">
        <v>675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1853.0</v>
      </c>
      <c r="N430" t="n" s="17">
        <v>1604.05</v>
      </c>
      <c r="O430" t="s" s="18">
        <v>26</v>
      </c>
    </row>
    <row r="431">
      <c r="A431" t="s" s="13">
        <v>621</v>
      </c>
      <c r="B431" t="n" s="14">
        <v>4660.0</v>
      </c>
      <c r="C431" t="s" s="13">
        <v>666</v>
      </c>
      <c r="D431" t="s" s="13">
        <v>623</v>
      </c>
      <c r="E431" t="s" s="13">
        <v>624</v>
      </c>
      <c r="F431" t="n" s="14">
        <v>9831.0</v>
      </c>
      <c r="G431" t="s" s="15">
        <v>676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1547.06</v>
      </c>
      <c r="O431" t="s" s="18">
        <v>26</v>
      </c>
    </row>
    <row r="432">
      <c r="A432" t="s" s="13">
        <v>621</v>
      </c>
      <c r="B432" t="n" s="14">
        <v>4660.0</v>
      </c>
      <c r="C432" t="s" s="13">
        <v>666</v>
      </c>
      <c r="D432" t="s" s="13">
        <v>623</v>
      </c>
      <c r="E432" t="s" s="13">
        <v>624</v>
      </c>
      <c r="F432" t="n" s="14">
        <v>8300.0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1786.61</v>
      </c>
      <c r="O432" t="s" s="18">
        <v>26</v>
      </c>
    </row>
    <row r="433">
      <c r="A433" t="s" s="13">
        <v>621</v>
      </c>
      <c r="B433" t="n" s="14">
        <v>4660.0</v>
      </c>
      <c r="C433" t="s" s="13">
        <v>666</v>
      </c>
      <c r="D433" t="s" s="13">
        <v>623</v>
      </c>
      <c r="E433" t="s" s="13">
        <v>624</v>
      </c>
      <c r="F433" t="n" s="14">
        <v>13480.0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1879.0</v>
      </c>
      <c r="N433" t="n" s="17">
        <v>1372.58</v>
      </c>
      <c r="O433" t="s" s="18">
        <v>26</v>
      </c>
    </row>
    <row r="434">
      <c r="A434" t="s" s="13">
        <v>621</v>
      </c>
      <c r="B434" t="n" s="14">
        <v>4660.0</v>
      </c>
      <c r="C434" t="s" s="13">
        <v>666</v>
      </c>
      <c r="D434" t="s" s="13">
        <v>623</v>
      </c>
      <c r="E434" t="s" s="13">
        <v>624</v>
      </c>
      <c r="F434" t="n" s="14">
        <v>14218.0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1954.0</v>
      </c>
      <c r="N434" t="n" s="17">
        <v>1365.48</v>
      </c>
      <c r="O434" t="s" s="18">
        <v>26</v>
      </c>
    </row>
    <row r="435">
      <c r="A435" t="s" s="13">
        <v>621</v>
      </c>
      <c r="B435" t="n" s="14">
        <v>4660.0</v>
      </c>
      <c r="C435" t="s" s="13">
        <v>666</v>
      </c>
      <c r="D435" t="s" s="13">
        <v>623</v>
      </c>
      <c r="E435" t="s" s="13">
        <v>624</v>
      </c>
      <c r="F435" t="n" s="14">
        <v>8197.0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1947.0</v>
      </c>
      <c r="N435" t="n" s="17">
        <v>1636.93</v>
      </c>
      <c r="O435" t="s" s="18">
        <v>26</v>
      </c>
    </row>
    <row r="436">
      <c r="A436" t="s" s="13">
        <v>621</v>
      </c>
      <c r="B436" t="n" s="14">
        <v>4660.0</v>
      </c>
      <c r="C436" t="s" s="13">
        <v>666</v>
      </c>
      <c r="D436" t="s" s="13">
        <v>623</v>
      </c>
      <c r="E436" t="s" s="13">
        <v>624</v>
      </c>
      <c r="F436" t="n" s="14">
        <v>7470.0</v>
      </c>
      <c r="G436" t="s" s="15">
        <v>681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1819.0</v>
      </c>
      <c r="N436" t="n" s="17">
        <v>1569.64</v>
      </c>
      <c r="O436" t="s" s="18">
        <v>26</v>
      </c>
    </row>
    <row r="437">
      <c r="A437" t="s" s="13">
        <v>621</v>
      </c>
      <c r="B437" t="n" s="14">
        <v>1574.0</v>
      </c>
      <c r="C437" t="s" s="13">
        <v>682</v>
      </c>
      <c r="D437" t="s" s="13">
        <v>683</v>
      </c>
      <c r="E437" t="s" s="13">
        <v>684</v>
      </c>
      <c r="F437" t="n" s="14">
        <v>7463.0</v>
      </c>
      <c r="G437" t="s" s="15">
        <v>685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1772.9</v>
      </c>
      <c r="O437" t="s" s="18">
        <v>26</v>
      </c>
    </row>
    <row r="438">
      <c r="A438" t="s" s="13">
        <v>621</v>
      </c>
      <c r="B438" t="n" s="14">
        <v>1574.0</v>
      </c>
      <c r="C438" t="s" s="13">
        <v>682</v>
      </c>
      <c r="D438" t="s" s="13">
        <v>683</v>
      </c>
      <c r="E438" t="s" s="13">
        <v>684</v>
      </c>
      <c r="F438" t="n" s="14">
        <v>13757.0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1956.25</v>
      </c>
      <c r="O438" t="s" s="18">
        <v>26</v>
      </c>
    </row>
    <row r="439">
      <c r="A439" t="s" s="13">
        <v>621</v>
      </c>
      <c r="B439" t="n" s="14">
        <v>1574.0</v>
      </c>
      <c r="C439" t="s" s="13">
        <v>682</v>
      </c>
      <c r="D439" t="s" s="13">
        <v>683</v>
      </c>
      <c r="E439" t="s" s="13">
        <v>684</v>
      </c>
      <c r="F439" t="n" s="14">
        <v>13033.0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1489.0</v>
      </c>
      <c r="N439" t="n" s="17">
        <v>1611.47</v>
      </c>
      <c r="O439" t="s" s="18">
        <v>26</v>
      </c>
    </row>
    <row r="440">
      <c r="A440" t="s" s="13">
        <v>621</v>
      </c>
      <c r="B440" t="n" s="14">
        <v>27202.0</v>
      </c>
      <c r="C440" t="s" s="13">
        <v>688</v>
      </c>
      <c r="D440" t="s" s="13">
        <v>623</v>
      </c>
      <c r="E440" t="s" s="13">
        <v>624</v>
      </c>
      <c r="F440" t="n" s="14">
        <v>12085.0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1591.78</v>
      </c>
      <c r="O440" t="s" s="18">
        <v>26</v>
      </c>
    </row>
    <row r="441">
      <c r="A441" t="s" s="13">
        <v>621</v>
      </c>
      <c r="B441" t="n" s="14">
        <v>27202.0</v>
      </c>
      <c r="C441" t="s" s="13">
        <v>688</v>
      </c>
      <c r="D441" t="s" s="13">
        <v>623</v>
      </c>
      <c r="E441" t="s" s="13">
        <v>624</v>
      </c>
      <c r="F441" t="n" s="14">
        <v>13789.0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1425.0</v>
      </c>
      <c r="N441" t="n" s="17">
        <v>1515.88</v>
      </c>
      <c r="O441" t="s" s="18">
        <v>26</v>
      </c>
    </row>
    <row r="442">
      <c r="A442" t="s" s="13">
        <v>621</v>
      </c>
      <c r="B442" t="n" s="14">
        <v>27202.0</v>
      </c>
      <c r="C442" t="s" s="13">
        <v>688</v>
      </c>
      <c r="D442" t="s" s="13">
        <v>623</v>
      </c>
      <c r="E442" t="s" s="13">
        <v>624</v>
      </c>
      <c r="F442" t="n" s="14">
        <v>6554.0</v>
      </c>
      <c r="G442" t="s" s="15">
        <v>691</v>
      </c>
      <c r="H442" t="s" s="16">
        <v>23</v>
      </c>
      <c r="I442" t="s" s="13">
        <v>24</v>
      </c>
      <c r="J442" t="s" s="13">
        <v>32</v>
      </c>
      <c r="K442" s="13"/>
      <c r="L442" t="n" s="17">
        <v>0.2</v>
      </c>
      <c r="M442" t="n" s="30">
        <v>745.0</v>
      </c>
      <c r="N442" t="n" s="17">
        <v>1308.4</v>
      </c>
      <c r="O442" t="s" s="18">
        <v>26</v>
      </c>
    </row>
    <row r="443">
      <c r="A443" t="s" s="13">
        <v>692</v>
      </c>
      <c r="B443" t="n" s="14">
        <v>27228.0</v>
      </c>
      <c r="C443" t="s" s="13">
        <v>693</v>
      </c>
      <c r="D443" t="s" s="13">
        <v>694</v>
      </c>
      <c r="E443" t="s" s="13">
        <v>695</v>
      </c>
      <c r="F443" t="n" s="14">
        <v>6999.0</v>
      </c>
      <c r="G443" t="s" s="15">
        <v>696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2115.79</v>
      </c>
      <c r="O443" t="s" s="18">
        <v>26</v>
      </c>
    </row>
    <row r="444">
      <c r="A444" t="s" s="13">
        <v>692</v>
      </c>
      <c r="B444" t="n" s="14">
        <v>27228.0</v>
      </c>
      <c r="C444" t="s" s="13">
        <v>693</v>
      </c>
      <c r="D444" t="s" s="13">
        <v>694</v>
      </c>
      <c r="E444" t="s" s="13">
        <v>695</v>
      </c>
      <c r="F444" t="n" s="14">
        <v>13571.0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1504.0</v>
      </c>
      <c r="N444" t="n" s="17">
        <v>1466.26</v>
      </c>
      <c r="O444" t="s" s="18">
        <v>26</v>
      </c>
    </row>
    <row r="445">
      <c r="A445" t="s" s="13">
        <v>692</v>
      </c>
      <c r="B445" t="n" s="14">
        <v>4330.0</v>
      </c>
      <c r="C445" t="s" s="13">
        <v>698</v>
      </c>
      <c r="D445" t="s" s="13">
        <v>694</v>
      </c>
      <c r="E445" t="s" s="13">
        <v>695</v>
      </c>
      <c r="F445" t="n" s="14">
        <v>16878.0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1488.0</v>
      </c>
      <c r="N445" t="n" s="17">
        <v>1481.06</v>
      </c>
      <c r="O445" t="s" s="18">
        <v>26</v>
      </c>
    </row>
    <row r="446">
      <c r="A446" t="s" s="13">
        <v>692</v>
      </c>
      <c r="B446" t="n" s="14">
        <v>4330.0</v>
      </c>
      <c r="C446" t="s" s="13">
        <v>698</v>
      </c>
      <c r="D446" t="s" s="13">
        <v>694</v>
      </c>
      <c r="E446" t="s" s="13">
        <v>695</v>
      </c>
      <c r="F446" t="n" s="14">
        <v>17245.0</v>
      </c>
      <c r="G446" t="s" s="15">
        <v>700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952.0</v>
      </c>
      <c r="N446" t="n" s="17">
        <v>911.28</v>
      </c>
      <c r="O446" t="s" s="18">
        <v>32</v>
      </c>
    </row>
    <row r="447">
      <c r="A447" t="s" s="13">
        <v>692</v>
      </c>
      <c r="B447" t="n" s="14">
        <v>4330.0</v>
      </c>
      <c r="C447" t="s" s="13">
        <v>698</v>
      </c>
      <c r="D447" t="s" s="13">
        <v>694</v>
      </c>
      <c r="E447" t="s" s="13">
        <v>695</v>
      </c>
      <c r="F447" t="n" s="14">
        <v>6619.0</v>
      </c>
      <c r="G447" t="s" s="15">
        <v>701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1515.0</v>
      </c>
      <c r="N447" t="n" s="17">
        <v>1867.55</v>
      </c>
      <c r="O447" t="s" s="18">
        <v>26</v>
      </c>
    </row>
    <row r="448">
      <c r="A448" t="s" s="13">
        <v>692</v>
      </c>
      <c r="B448" t="n" s="14">
        <v>4330.0</v>
      </c>
      <c r="C448" t="s" s="13">
        <v>698</v>
      </c>
      <c r="D448" t="s" s="13">
        <v>694</v>
      </c>
      <c r="E448" t="s" s="13">
        <v>695</v>
      </c>
      <c r="F448" t="n" s="14">
        <v>7598.0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1568.0</v>
      </c>
      <c r="N448" t="n" s="17">
        <v>1615.33</v>
      </c>
      <c r="O448" t="s" s="18">
        <v>26</v>
      </c>
    </row>
    <row r="449">
      <c r="A449" t="s" s="13">
        <v>692</v>
      </c>
      <c r="B449" t="n" s="14">
        <v>4330.0</v>
      </c>
      <c r="C449" t="s" s="13">
        <v>698</v>
      </c>
      <c r="D449" t="s" s="13">
        <v>694</v>
      </c>
      <c r="E449" t="s" s="13">
        <v>695</v>
      </c>
      <c r="F449" t="n" s="14">
        <v>11100.0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1749.0</v>
      </c>
      <c r="N449" t="n" s="17">
        <v>1624.53</v>
      </c>
      <c r="O449" t="s" s="18">
        <v>26</v>
      </c>
    </row>
    <row r="450">
      <c r="A450" t="s" s="13">
        <v>692</v>
      </c>
      <c r="B450" t="n" s="14">
        <v>4330.0</v>
      </c>
      <c r="C450" t="s" s="13">
        <v>698</v>
      </c>
      <c r="D450" t="s" s="13">
        <v>694</v>
      </c>
      <c r="E450" t="s" s="13">
        <v>695</v>
      </c>
      <c r="F450" t="n" s="14">
        <v>6059.0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1426.33</v>
      </c>
      <c r="O450" t="s" s="18">
        <v>26</v>
      </c>
    </row>
    <row r="451">
      <c r="A451" t="s" s="13">
        <v>692</v>
      </c>
      <c r="B451" t="n" s="14">
        <v>769.0</v>
      </c>
      <c r="C451" t="s" s="13">
        <v>705</v>
      </c>
      <c r="D451" t="s" s="13">
        <v>694</v>
      </c>
      <c r="E451" t="s" s="13">
        <v>695</v>
      </c>
      <c r="F451" t="n" s="14">
        <v>12174.0</v>
      </c>
      <c r="G451" t="s" s="15">
        <v>667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1759.0</v>
      </c>
      <c r="N451" t="n" s="17">
        <v>1377.73</v>
      </c>
      <c r="O451" t="s" s="18">
        <v>26</v>
      </c>
    </row>
    <row r="452">
      <c r="A452" t="s" s="13">
        <v>692</v>
      </c>
      <c r="B452" t="n" s="14">
        <v>769.0</v>
      </c>
      <c r="C452" t="s" s="13">
        <v>705</v>
      </c>
      <c r="D452" t="s" s="13">
        <v>694</v>
      </c>
      <c r="E452" t="s" s="13">
        <v>695</v>
      </c>
      <c r="F452" t="n" s="14">
        <v>5997.0</v>
      </c>
      <c r="G452" t="s" s="15">
        <v>706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2510.0</v>
      </c>
      <c r="N452" t="n" s="17">
        <v>1311.5</v>
      </c>
      <c r="O452" t="s" s="18">
        <v>26</v>
      </c>
    </row>
    <row r="453">
      <c r="A453" t="s" s="13">
        <v>692</v>
      </c>
      <c r="B453" t="n" s="14">
        <v>769.0</v>
      </c>
      <c r="C453" t="s" s="13">
        <v>705</v>
      </c>
      <c r="D453" t="s" s="13">
        <v>694</v>
      </c>
      <c r="E453" t="s" s="13">
        <v>695</v>
      </c>
      <c r="F453" t="n" s="14">
        <v>12447.0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1651.0</v>
      </c>
      <c r="N453" t="n" s="17">
        <v>1351.75</v>
      </c>
      <c r="O453" t="s" s="18">
        <v>26</v>
      </c>
    </row>
    <row r="454">
      <c r="A454" t="s" s="13">
        <v>692</v>
      </c>
      <c r="B454" t="n" s="14">
        <v>531.0</v>
      </c>
      <c r="C454" t="s" s="13">
        <v>708</v>
      </c>
      <c r="D454" t="s" s="13">
        <v>694</v>
      </c>
      <c r="E454" t="s" s="13">
        <v>695</v>
      </c>
      <c r="F454" t="n" s="14">
        <v>7154.0</v>
      </c>
      <c r="G454" t="s" s="15">
        <v>709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1796.0</v>
      </c>
      <c r="N454" t="n" s="17">
        <v>1869.89</v>
      </c>
      <c r="O454" t="s" s="18">
        <v>26</v>
      </c>
    </row>
    <row r="455">
      <c r="A455" t="s" s="13">
        <v>692</v>
      </c>
      <c r="B455" t="n" s="14">
        <v>531.0</v>
      </c>
      <c r="C455" t="s" s="13">
        <v>708</v>
      </c>
      <c r="D455" t="s" s="13">
        <v>694</v>
      </c>
      <c r="E455" t="s" s="13">
        <v>695</v>
      </c>
      <c r="F455" t="n" s="14">
        <v>13571.0</v>
      </c>
      <c r="G455" t="s" s="15">
        <v>697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1450.0</v>
      </c>
      <c r="N455" t="n" s="17">
        <v>1407.84</v>
      </c>
      <c r="O455" t="s" s="18">
        <v>26</v>
      </c>
    </row>
    <row r="456">
      <c r="A456" t="s" s="13">
        <v>710</v>
      </c>
      <c r="B456" t="n" s="14">
        <v>1122.0</v>
      </c>
      <c r="C456" t="s" s="13">
        <v>711</v>
      </c>
      <c r="D456" t="s" s="13">
        <v>712</v>
      </c>
      <c r="E456" t="s" s="13">
        <v>713</v>
      </c>
      <c r="F456" t="n" s="14">
        <v>13217.0</v>
      </c>
      <c r="G456" t="s" s="15">
        <v>714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1688.0</v>
      </c>
      <c r="N456" t="n" s="17">
        <v>1889.5</v>
      </c>
      <c r="O456" t="s" s="18">
        <v>26</v>
      </c>
    </row>
    <row r="457">
      <c r="A457" t="s" s="13">
        <v>710</v>
      </c>
      <c r="B457" t="n" s="14">
        <v>55095.0</v>
      </c>
      <c r="C457" t="s" s="13">
        <v>715</v>
      </c>
      <c r="D457" t="s" s="13">
        <v>716</v>
      </c>
      <c r="E457" t="s" s="13">
        <v>717</v>
      </c>
      <c r="F457" t="n" s="14">
        <v>9006.0</v>
      </c>
      <c r="G457" t="s" s="15">
        <v>718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1695.0</v>
      </c>
      <c r="N457" t="n" s="17">
        <v>1681.96</v>
      </c>
      <c r="O457" t="s" s="18">
        <v>26</v>
      </c>
    </row>
    <row r="458">
      <c r="A458" t="s" s="13">
        <v>710</v>
      </c>
      <c r="B458" t="n" s="14">
        <v>134.0</v>
      </c>
      <c r="C458" t="s" s="13">
        <v>719</v>
      </c>
      <c r="D458" t="s" s="13">
        <v>720</v>
      </c>
      <c r="E458" t="s" s="13">
        <v>721</v>
      </c>
      <c r="F458" t="n" s="14">
        <v>10410.0</v>
      </c>
      <c r="G458" t="s" s="15">
        <v>722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2024.0</v>
      </c>
      <c r="N458" t="n" s="17">
        <v>1839.15</v>
      </c>
      <c r="O458" t="s" s="18">
        <v>26</v>
      </c>
    </row>
    <row r="459">
      <c r="A459" t="s" s="13">
        <v>710</v>
      </c>
      <c r="B459" t="n" s="14">
        <v>178.0</v>
      </c>
      <c r="C459" t="s" s="13">
        <v>723</v>
      </c>
      <c r="D459" t="s" s="13">
        <v>724</v>
      </c>
      <c r="E459" t="s" s="13">
        <v>717</v>
      </c>
      <c r="F459" t="n" s="14">
        <v>11244.0</v>
      </c>
      <c r="G459" t="s" s="15">
        <v>725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1559.0</v>
      </c>
      <c r="N459" t="n" s="17">
        <v>1464.51</v>
      </c>
      <c r="O459" t="s" s="18">
        <v>26</v>
      </c>
    </row>
    <row r="460">
      <c r="A460" t="s" s="13">
        <v>710</v>
      </c>
      <c r="B460" t="n" s="14">
        <v>178.0</v>
      </c>
      <c r="C460" t="s" s="13">
        <v>723</v>
      </c>
      <c r="D460" t="s" s="13">
        <v>724</v>
      </c>
      <c r="E460" t="s" s="13">
        <v>717</v>
      </c>
      <c r="F460" t="n" s="14">
        <v>9963.0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1533.0</v>
      </c>
      <c r="N460" t="n" s="17">
        <v>1505.6</v>
      </c>
      <c r="O460" t="s" s="18">
        <v>26</v>
      </c>
    </row>
    <row r="461">
      <c r="A461" t="s" s="13">
        <v>710</v>
      </c>
      <c r="B461" t="n" s="14">
        <v>12971.0</v>
      </c>
      <c r="C461" t="s" s="13">
        <v>727</v>
      </c>
      <c r="D461" t="s" s="13">
        <v>728</v>
      </c>
      <c r="E461" t="s" s="13">
        <v>717</v>
      </c>
      <c r="F461" t="n" s="14">
        <v>13027.0</v>
      </c>
      <c r="G461" t="s" s="15">
        <v>729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1224.0</v>
      </c>
      <c r="N461" t="n" s="17">
        <v>1199.4</v>
      </c>
      <c r="O461" t="s" s="18">
        <v>26</v>
      </c>
    </row>
    <row r="462">
      <c r="A462" t="s" s="13">
        <v>710</v>
      </c>
      <c r="B462" t="n" s="14">
        <v>12971.0</v>
      </c>
      <c r="C462" t="s" s="13">
        <v>727</v>
      </c>
      <c r="D462" t="s" s="13">
        <v>728</v>
      </c>
      <c r="E462" t="s" s="13">
        <v>717</v>
      </c>
      <c r="F462" t="n" s="14">
        <v>7478.0</v>
      </c>
      <c r="G462" t="s" s="15">
        <v>730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1921.81</v>
      </c>
      <c r="O462" t="s" s="18">
        <v>26</v>
      </c>
    </row>
    <row r="463">
      <c r="A463" t="s" s="13">
        <v>710</v>
      </c>
      <c r="B463" t="n" s="14">
        <v>12971.0</v>
      </c>
      <c r="C463" t="s" s="13">
        <v>727</v>
      </c>
      <c r="D463" t="s" s="13">
        <v>728</v>
      </c>
      <c r="E463" t="s" s="13">
        <v>717</v>
      </c>
      <c r="F463" t="n" s="14">
        <v>10159.0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1967.0</v>
      </c>
      <c r="N463" t="n" s="17">
        <v>2091.03</v>
      </c>
      <c r="O463" t="s" s="18">
        <v>26</v>
      </c>
    </row>
    <row r="464">
      <c r="A464" t="s" s="13">
        <v>710</v>
      </c>
      <c r="B464" t="n" s="14">
        <v>12971.0</v>
      </c>
      <c r="C464" t="s" s="13">
        <v>727</v>
      </c>
      <c r="D464" t="s" s="13">
        <v>728</v>
      </c>
      <c r="E464" t="s" s="13">
        <v>717</v>
      </c>
      <c r="F464" t="n" s="14">
        <v>9072.0</v>
      </c>
      <c r="G464" t="s" s="15">
        <v>732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1584.0</v>
      </c>
      <c r="N464" t="n" s="17">
        <v>1197.31</v>
      </c>
      <c r="O464" t="s" s="18">
        <v>26</v>
      </c>
    </row>
    <row r="465">
      <c r="A465" t="s" s="13">
        <v>710</v>
      </c>
      <c r="B465" t="n" s="14">
        <v>24500.0</v>
      </c>
      <c r="C465" t="s" s="13">
        <v>733</v>
      </c>
      <c r="D465" t="s" s="13">
        <v>734</v>
      </c>
      <c r="E465" t="s" s="13">
        <v>717</v>
      </c>
      <c r="F465" t="n" s="14">
        <v>6581.0</v>
      </c>
      <c r="G465" t="s" s="15">
        <v>735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1234.0</v>
      </c>
      <c r="N465" t="n" s="17">
        <v>1449.01</v>
      </c>
      <c r="O465" t="s" s="18">
        <v>26</v>
      </c>
    </row>
    <row r="466">
      <c r="A466" t="s" s="13">
        <v>710</v>
      </c>
      <c r="B466" t="n" s="14">
        <v>24243.0</v>
      </c>
      <c r="C466" t="s" s="13">
        <v>736</v>
      </c>
      <c r="D466" t="s" s="13">
        <v>737</v>
      </c>
      <c r="E466" t="s" s="13">
        <v>717</v>
      </c>
      <c r="F466" t="n" s="14">
        <v>7381.0</v>
      </c>
      <c r="G466" t="s" s="15">
        <v>738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1632.0</v>
      </c>
      <c r="N466" t="n" s="17">
        <v>1891.45</v>
      </c>
      <c r="O466" t="s" s="18">
        <v>26</v>
      </c>
    </row>
    <row r="467">
      <c r="A467" t="s" s="13">
        <v>710</v>
      </c>
      <c r="B467" t="n" s="14">
        <v>24590.0</v>
      </c>
      <c r="C467" t="s" s="13">
        <v>739</v>
      </c>
      <c r="D467" t="s" s="13">
        <v>740</v>
      </c>
      <c r="E467" t="s" s="13">
        <v>717</v>
      </c>
      <c r="F467" t="n" s="14">
        <v>13526.0</v>
      </c>
      <c r="G467" t="s" s="15">
        <v>741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1781.0</v>
      </c>
      <c r="N467" t="n" s="17">
        <v>1241.3</v>
      </c>
      <c r="O467" t="s" s="18">
        <v>26</v>
      </c>
    </row>
    <row r="468">
      <c r="A468" t="s" s="13">
        <v>710</v>
      </c>
      <c r="B468" t="n" s="14">
        <v>24590.0</v>
      </c>
      <c r="C468" t="s" s="13">
        <v>739</v>
      </c>
      <c r="D468" t="s" s="13">
        <v>740</v>
      </c>
      <c r="E468" t="s" s="13">
        <v>717</v>
      </c>
      <c r="F468" t="n" s="14">
        <v>9482.0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1995.0</v>
      </c>
      <c r="N468" t="n" s="17">
        <v>1338.66</v>
      </c>
      <c r="O468" t="s" s="18">
        <v>26</v>
      </c>
    </row>
    <row r="469">
      <c r="A469" t="s" s="13">
        <v>710</v>
      </c>
      <c r="B469" t="n" s="14">
        <v>55199.0</v>
      </c>
      <c r="C469" t="s" s="13">
        <v>743</v>
      </c>
      <c r="D469" t="s" s="13">
        <v>744</v>
      </c>
      <c r="E469" t="s" s="13">
        <v>717</v>
      </c>
      <c r="F469" t="n" s="14">
        <v>6703.0</v>
      </c>
      <c r="G469" t="s" s="15">
        <v>745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2554.0</v>
      </c>
      <c r="N469" t="n" s="17">
        <v>2614.9</v>
      </c>
      <c r="O469" t="s" s="18">
        <v>26</v>
      </c>
    </row>
    <row r="470">
      <c r="A470" t="s" s="13">
        <v>710</v>
      </c>
      <c r="B470" t="n" s="14">
        <v>12839.0</v>
      </c>
      <c r="C470" t="s" s="13">
        <v>746</v>
      </c>
      <c r="D470" t="s" s="13">
        <v>747</v>
      </c>
      <c r="E470" t="s" s="13">
        <v>717</v>
      </c>
      <c r="F470" t="n" s="14">
        <v>6006.0</v>
      </c>
      <c r="G470" t="s" s="15">
        <v>748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2119.0</v>
      </c>
      <c r="N470" t="n" s="17">
        <v>2349.71</v>
      </c>
      <c r="O470" t="s" s="18">
        <v>26</v>
      </c>
    </row>
    <row r="471">
      <c r="A471" t="s" s="13">
        <v>710</v>
      </c>
      <c r="B471" t="n" s="14">
        <v>24916.0</v>
      </c>
      <c r="C471" t="s" s="13">
        <v>749</v>
      </c>
      <c r="D471" t="s" s="13">
        <v>750</v>
      </c>
      <c r="E471" t="s" s="13">
        <v>751</v>
      </c>
      <c r="F471" t="n" s="14">
        <v>6579.0</v>
      </c>
      <c r="G471" t="s" s="15">
        <v>752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1318.0</v>
      </c>
      <c r="N471" t="n" s="17">
        <v>1484.59</v>
      </c>
      <c r="O471" t="s" s="18">
        <v>26</v>
      </c>
    </row>
    <row r="472">
      <c r="A472" t="s" s="13">
        <v>710</v>
      </c>
      <c r="B472" t="n" s="14">
        <v>24191.0</v>
      </c>
      <c r="C472" t="s" s="13">
        <v>753</v>
      </c>
      <c r="D472" t="s" s="13">
        <v>734</v>
      </c>
      <c r="E472" t="s" s="13">
        <v>717</v>
      </c>
      <c r="F472" t="n" s="14">
        <v>4660.0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2078.0</v>
      </c>
      <c r="N472" t="n" s="17">
        <v>2198.21</v>
      </c>
      <c r="O472" t="s" s="18">
        <v>26</v>
      </c>
    </row>
    <row r="473">
      <c r="A473" t="s" s="13">
        <v>710</v>
      </c>
      <c r="B473" t="n" s="14">
        <v>24194.0</v>
      </c>
      <c r="C473" t="s" s="13">
        <v>755</v>
      </c>
      <c r="D473" t="s" s="13">
        <v>737</v>
      </c>
      <c r="E473" t="s" s="13">
        <v>717</v>
      </c>
      <c r="F473" t="n" s="14">
        <v>7072.0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1496.0</v>
      </c>
      <c r="N473" t="n" s="17">
        <v>1823.74</v>
      </c>
      <c r="O473" t="s" s="18">
        <v>26</v>
      </c>
    </row>
    <row r="474">
      <c r="A474" t="s" s="13">
        <v>710</v>
      </c>
      <c r="B474" t="n" s="14">
        <v>24922.0</v>
      </c>
      <c r="C474" t="s" s="13">
        <v>757</v>
      </c>
      <c r="D474" t="s" s="13">
        <v>758</v>
      </c>
      <c r="E474" t="s" s="13">
        <v>759</v>
      </c>
      <c r="F474" t="n" s="14">
        <v>7328.0</v>
      </c>
      <c r="G474" t="s" s="15">
        <v>760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1417.0</v>
      </c>
      <c r="N474" t="n" s="17">
        <v>1844.33</v>
      </c>
      <c r="O474" t="s" s="18">
        <v>26</v>
      </c>
    </row>
    <row r="475">
      <c r="A475" t="s" s="13">
        <v>710</v>
      </c>
      <c r="B475" t="n" s="14">
        <v>165.0</v>
      </c>
      <c r="C475" t="s" s="13">
        <v>761</v>
      </c>
      <c r="D475" t="s" s="13">
        <v>762</v>
      </c>
      <c r="E475" t="s" s="13">
        <v>717</v>
      </c>
      <c r="F475" t="n" s="14">
        <v>7904.0</v>
      </c>
      <c r="G475" t="s" s="15">
        <v>763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2237.0</v>
      </c>
      <c r="N475" t="n" s="17">
        <v>1729.05</v>
      </c>
      <c r="O475" t="s" s="18">
        <v>26</v>
      </c>
    </row>
    <row r="476">
      <c r="A476" t="s" s="13">
        <v>710</v>
      </c>
      <c r="B476" t="n" s="14">
        <v>165.0</v>
      </c>
      <c r="C476" t="s" s="13">
        <v>761</v>
      </c>
      <c r="D476" t="s" s="13">
        <v>762</v>
      </c>
      <c r="E476" t="s" s="13">
        <v>717</v>
      </c>
      <c r="F476" t="n" s="14">
        <v>12304.0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1251.0</v>
      </c>
      <c r="N476" t="n" s="17">
        <v>1261.36</v>
      </c>
      <c r="O476" t="s" s="18">
        <v>26</v>
      </c>
    </row>
    <row r="477">
      <c r="A477" t="s" s="13">
        <v>710</v>
      </c>
      <c r="B477" t="n" s="14">
        <v>165.0</v>
      </c>
      <c r="C477" t="s" s="13">
        <v>761</v>
      </c>
      <c r="D477" t="s" s="13">
        <v>762</v>
      </c>
      <c r="E477" t="s" s="13">
        <v>717</v>
      </c>
      <c r="F477" t="n" s="14">
        <v>10044.0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1690.0</v>
      </c>
      <c r="N477" t="n" s="17">
        <v>1227.04</v>
      </c>
      <c r="O477" t="s" s="18">
        <v>26</v>
      </c>
    </row>
    <row r="478">
      <c r="A478" t="s" s="13">
        <v>710</v>
      </c>
      <c r="B478" t="n" s="14">
        <v>55163.0</v>
      </c>
      <c r="C478" t="s" s="13">
        <v>766</v>
      </c>
      <c r="D478" t="s" s="13">
        <v>767</v>
      </c>
      <c r="E478" t="s" s="13">
        <v>768</v>
      </c>
      <c r="F478" t="n" s="14">
        <v>8070.0</v>
      </c>
      <c r="G478" t="s" s="15">
        <v>769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1656.0</v>
      </c>
      <c r="N478" t="n" s="17">
        <v>1777.38</v>
      </c>
      <c r="O478" t="s" s="18">
        <v>26</v>
      </c>
    </row>
    <row r="479">
      <c r="A479" t="s" s="13">
        <v>710</v>
      </c>
      <c r="B479" t="n" s="14">
        <v>55077.0</v>
      </c>
      <c r="C479" t="s" s="13">
        <v>770</v>
      </c>
      <c r="D479" t="s" s="13">
        <v>771</v>
      </c>
      <c r="E479" t="s" s="13">
        <v>717</v>
      </c>
      <c r="F479" t="n" s="14">
        <v>10007.0</v>
      </c>
      <c r="G479" t="s" s="15">
        <v>772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1529.0</v>
      </c>
      <c r="N479" t="n" s="17">
        <v>1463.64</v>
      </c>
      <c r="O479" t="s" s="18">
        <v>26</v>
      </c>
    </row>
    <row r="480">
      <c r="A480" t="s" s="13">
        <v>710</v>
      </c>
      <c r="B480" t="n" s="14">
        <v>55077.0</v>
      </c>
      <c r="C480" t="s" s="13">
        <v>770</v>
      </c>
      <c r="D480" t="s" s="13">
        <v>771</v>
      </c>
      <c r="E480" t="s" s="13">
        <v>717</v>
      </c>
      <c r="F480" t="n" s="14">
        <v>11380.0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1324.0</v>
      </c>
      <c r="N480" t="n" s="17">
        <v>1455.43</v>
      </c>
      <c r="O480" t="s" s="18">
        <v>26</v>
      </c>
    </row>
    <row r="481">
      <c r="A481" t="s" s="13">
        <v>710</v>
      </c>
      <c r="B481" t="n" s="14">
        <v>55077.0</v>
      </c>
      <c r="C481" t="s" s="13">
        <v>770</v>
      </c>
      <c r="D481" t="s" s="13">
        <v>771</v>
      </c>
      <c r="E481" t="s" s="13">
        <v>717</v>
      </c>
      <c r="F481" t="n" s="14">
        <v>10287.0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1317.0</v>
      </c>
      <c r="N481" t="n" s="17">
        <v>1395.01</v>
      </c>
      <c r="O481" t="s" s="18">
        <v>26</v>
      </c>
    </row>
    <row r="482">
      <c r="A482" t="s" s="13">
        <v>710</v>
      </c>
      <c r="B482" t="n" s="14">
        <v>55077.0</v>
      </c>
      <c r="C482" t="s" s="13">
        <v>770</v>
      </c>
      <c r="D482" t="s" s="13">
        <v>771</v>
      </c>
      <c r="E482" t="s" s="13">
        <v>717</v>
      </c>
      <c r="F482" t="n" s="14">
        <v>9544.0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1333.0</v>
      </c>
      <c r="N482" t="n" s="17">
        <v>1689.18</v>
      </c>
      <c r="O482" t="s" s="18">
        <v>26</v>
      </c>
    </row>
    <row r="483">
      <c r="A483" t="s" s="13">
        <v>710</v>
      </c>
      <c r="B483" t="n" s="14">
        <v>24185.0</v>
      </c>
      <c r="C483" t="s" s="13">
        <v>776</v>
      </c>
      <c r="D483" t="s" s="13">
        <v>777</v>
      </c>
      <c r="E483" t="s" s="13">
        <v>717</v>
      </c>
      <c r="F483" t="n" s="14">
        <v>5642.0</v>
      </c>
      <c r="G483" t="s" s="15">
        <v>778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1253.0</v>
      </c>
      <c r="N483" t="n" s="17">
        <v>1480.37</v>
      </c>
      <c r="O483" t="s" s="18">
        <v>26</v>
      </c>
    </row>
    <row r="484">
      <c r="A484" t="s" s="13">
        <v>710</v>
      </c>
      <c r="B484" t="n" s="14">
        <v>55075.0</v>
      </c>
      <c r="C484" t="s" s="13">
        <v>779</v>
      </c>
      <c r="D484" t="s" s="13">
        <v>780</v>
      </c>
      <c r="E484" t="s" s="13">
        <v>648</v>
      </c>
      <c r="F484" t="n" s="14">
        <v>9046.0</v>
      </c>
      <c r="G484" t="s" s="15">
        <v>781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1811.0</v>
      </c>
      <c r="N484" t="n" s="17">
        <v>1952.42</v>
      </c>
      <c r="O484" t="s" s="18">
        <v>26</v>
      </c>
    </row>
    <row r="485">
      <c r="A485" t="s" s="13">
        <v>710</v>
      </c>
      <c r="B485" t="n" s="14">
        <v>55013.0</v>
      </c>
      <c r="C485" t="s" s="13">
        <v>782</v>
      </c>
      <c r="D485" t="s" s="13">
        <v>783</v>
      </c>
      <c r="E485" t="s" s="13">
        <v>717</v>
      </c>
      <c r="F485" t="n" s="14">
        <v>7371.0</v>
      </c>
      <c r="G485" t="s" s="15">
        <v>784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1512.0</v>
      </c>
      <c r="N485" t="n" s="17">
        <v>1547.26</v>
      </c>
      <c r="O485" t="s" s="18">
        <v>26</v>
      </c>
    </row>
    <row r="486">
      <c r="A486" t="s" s="13">
        <v>710</v>
      </c>
      <c r="B486" t="n" s="14">
        <v>55013.0</v>
      </c>
      <c r="C486" t="s" s="13">
        <v>782</v>
      </c>
      <c r="D486" t="s" s="13">
        <v>783</v>
      </c>
      <c r="E486" t="s" s="13">
        <v>717</v>
      </c>
      <c r="F486" t="n" s="14">
        <v>9670.0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1378.0</v>
      </c>
      <c r="N486" t="n" s="17">
        <v>1381.0</v>
      </c>
      <c r="O486" t="s" s="18">
        <v>26</v>
      </c>
    </row>
    <row r="487">
      <c r="A487" t="s" s="13">
        <v>710</v>
      </c>
      <c r="B487" t="n" s="14">
        <v>55013.0</v>
      </c>
      <c r="C487" t="s" s="13">
        <v>782</v>
      </c>
      <c r="D487" t="s" s="13">
        <v>783</v>
      </c>
      <c r="E487" t="s" s="13">
        <v>717</v>
      </c>
      <c r="F487" t="n" s="14">
        <v>16665.0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1434.0</v>
      </c>
      <c r="N487" t="n" s="17">
        <v>1390.21</v>
      </c>
      <c r="O487" t="s" s="18">
        <v>26</v>
      </c>
    </row>
    <row r="488">
      <c r="A488" t="s" s="13">
        <v>710</v>
      </c>
      <c r="B488" t="n" s="14">
        <v>24757.0</v>
      </c>
      <c r="C488" t="s" s="13">
        <v>787</v>
      </c>
      <c r="D488" t="s" s="13">
        <v>788</v>
      </c>
      <c r="E488" t="s" s="13">
        <v>717</v>
      </c>
      <c r="F488" t="n" s="14">
        <v>11358.0</v>
      </c>
      <c r="G488" t="s" s="15">
        <v>789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1375.0</v>
      </c>
      <c r="N488" t="n" s="17">
        <v>1599.3</v>
      </c>
      <c r="O488" t="s" s="18">
        <v>26</v>
      </c>
    </row>
    <row r="489">
      <c r="A489" t="s" s="13">
        <v>710</v>
      </c>
      <c r="B489" t="n" s="14">
        <v>24757.0</v>
      </c>
      <c r="C489" t="s" s="13">
        <v>787</v>
      </c>
      <c r="D489" t="s" s="13">
        <v>788</v>
      </c>
      <c r="E489" t="s" s="13">
        <v>717</v>
      </c>
      <c r="F489" t="n" s="14">
        <v>7525.0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1727.0</v>
      </c>
      <c r="N489" t="n" s="17">
        <v>1945.28</v>
      </c>
      <c r="O489" t="s" s="18">
        <v>26</v>
      </c>
    </row>
    <row r="490">
      <c r="A490" t="s" s="13">
        <v>710</v>
      </c>
      <c r="B490" t="n" s="14">
        <v>24757.0</v>
      </c>
      <c r="C490" t="s" s="13">
        <v>787</v>
      </c>
      <c r="D490" t="s" s="13">
        <v>788</v>
      </c>
      <c r="E490" t="s" s="13">
        <v>717</v>
      </c>
      <c r="F490" t="n" s="14">
        <v>7493.0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1798.0</v>
      </c>
      <c r="N490" t="n" s="17">
        <v>2068.74</v>
      </c>
      <c r="O490" t="s" s="18">
        <v>26</v>
      </c>
    </row>
    <row r="491">
      <c r="A491" t="s" s="13">
        <v>710</v>
      </c>
      <c r="B491" t="n" s="14">
        <v>1292.0</v>
      </c>
      <c r="C491" t="s" s="13">
        <v>792</v>
      </c>
      <c r="D491" t="s" s="13">
        <v>793</v>
      </c>
      <c r="E491" t="s" s="13">
        <v>794</v>
      </c>
      <c r="F491" t="n" s="14">
        <v>10822.0</v>
      </c>
      <c r="G491" t="s" s="15">
        <v>795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1942.0</v>
      </c>
      <c r="N491" t="n" s="17">
        <v>1885.0</v>
      </c>
      <c r="O491" t="s" s="18">
        <v>26</v>
      </c>
    </row>
    <row r="492">
      <c r="A492" t="s" s="13">
        <v>710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12189.0</v>
      </c>
      <c r="G492" t="s" s="15">
        <v>799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4116.0</v>
      </c>
      <c r="N492" t="n" s="17">
        <v>3447.08</v>
      </c>
      <c r="O492" t="s" s="18">
        <v>26</v>
      </c>
    </row>
    <row r="493">
      <c r="A493" t="s" s="13">
        <v>710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11939.0</v>
      </c>
      <c r="G493" t="s" s="15">
        <v>800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4121.0</v>
      </c>
      <c r="N493" t="n" s="17">
        <v>4248.06</v>
      </c>
      <c r="O493" t="s" s="18">
        <v>26</v>
      </c>
    </row>
    <row r="494">
      <c r="A494" t="s" s="13">
        <v>710</v>
      </c>
      <c r="B494" t="n" s="14">
        <v>327.0</v>
      </c>
      <c r="C494" t="s" s="13">
        <v>796</v>
      </c>
      <c r="D494" t="s" s="13">
        <v>797</v>
      </c>
      <c r="E494" t="s" s="13">
        <v>798</v>
      </c>
      <c r="F494" t="n" s="14">
        <v>12269.0</v>
      </c>
      <c r="G494" t="s" s="15">
        <v>801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5746.0</v>
      </c>
      <c r="N494" t="n" s="17">
        <v>5369.42</v>
      </c>
      <c r="O494" t="s" s="18">
        <v>26</v>
      </c>
    </row>
    <row r="495">
      <c r="A495" t="s" s="13">
        <v>710</v>
      </c>
      <c r="B495" t="n" s="14">
        <v>55220.0</v>
      </c>
      <c r="C495" t="s" s="13">
        <v>802</v>
      </c>
      <c r="D495" t="s" s="13">
        <v>803</v>
      </c>
      <c r="E495" t="s" s="13">
        <v>804</v>
      </c>
      <c r="F495" t="n" s="14">
        <v>7914.0</v>
      </c>
      <c r="G495" t="s" s="15">
        <v>805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1879.0</v>
      </c>
      <c r="N495" t="n" s="17">
        <v>2020.28</v>
      </c>
      <c r="O495" t="s" s="18">
        <v>26</v>
      </c>
    </row>
    <row r="496">
      <c r="A496" t="s" s="13">
        <v>710</v>
      </c>
      <c r="B496" t="n" s="14">
        <v>650.0</v>
      </c>
      <c r="C496" t="s" s="13">
        <v>806</v>
      </c>
      <c r="D496" t="s" s="13">
        <v>807</v>
      </c>
      <c r="E496" t="s" s="13">
        <v>717</v>
      </c>
      <c r="F496" t="n" s="14">
        <v>10634.0</v>
      </c>
      <c r="G496" t="s" s="15">
        <v>808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1611.0</v>
      </c>
      <c r="N496" t="n" s="17">
        <v>1442.03</v>
      </c>
      <c r="O496" t="s" s="18">
        <v>26</v>
      </c>
    </row>
    <row r="497">
      <c r="A497" t="s" s="13">
        <v>710</v>
      </c>
      <c r="B497" t="n" s="14">
        <v>55271.0</v>
      </c>
      <c r="C497" t="s" s="13">
        <v>809</v>
      </c>
      <c r="D497" t="s" s="13">
        <v>810</v>
      </c>
      <c r="E497" t="s" s="13">
        <v>811</v>
      </c>
      <c r="F497" t="n" s="14">
        <v>8682.0</v>
      </c>
      <c r="G497" t="s" s="15">
        <v>812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1624.0</v>
      </c>
      <c r="N497" t="n" s="17">
        <v>1639.57</v>
      </c>
      <c r="O497" t="s" s="18">
        <v>26</v>
      </c>
    </row>
    <row r="498">
      <c r="A498" t="s" s="13">
        <v>710</v>
      </c>
      <c r="B498" t="n" s="14">
        <v>168.0</v>
      </c>
      <c r="C498" t="s" s="13">
        <v>813</v>
      </c>
      <c r="D498" t="s" s="13">
        <v>814</v>
      </c>
      <c r="E498" t="s" s="13">
        <v>713</v>
      </c>
      <c r="F498" t="n" s="14">
        <v>10292.0</v>
      </c>
      <c r="G498" t="s" s="15">
        <v>815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1581.0</v>
      </c>
      <c r="N498" t="n" s="17">
        <v>1408.29</v>
      </c>
      <c r="O498" t="s" s="18">
        <v>26</v>
      </c>
    </row>
    <row r="499">
      <c r="A499" t="s" s="13">
        <v>710</v>
      </c>
      <c r="B499" t="n" s="14">
        <v>1592.0</v>
      </c>
      <c r="C499" t="s" s="13">
        <v>816</v>
      </c>
      <c r="D499" t="s" s="13">
        <v>817</v>
      </c>
      <c r="E499" t="s" s="13">
        <v>818</v>
      </c>
      <c r="F499" t="n" s="14">
        <v>8187.0</v>
      </c>
      <c r="G499" t="s" s="15">
        <v>819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1520.0</v>
      </c>
      <c r="N499" t="n" s="17">
        <v>1412.23</v>
      </c>
      <c r="O499" t="s" s="18">
        <v>26</v>
      </c>
    </row>
    <row r="500">
      <c r="A500" t="s" s="13">
        <v>710</v>
      </c>
      <c r="B500" t="n" s="14">
        <v>24245.0</v>
      </c>
      <c r="C500" t="s" s="13">
        <v>820</v>
      </c>
      <c r="D500" t="s" s="13">
        <v>821</v>
      </c>
      <c r="E500" t="s" s="13">
        <v>717</v>
      </c>
      <c r="F500" t="n" s="14">
        <v>5740.0</v>
      </c>
      <c r="G500" t="s" s="15">
        <v>822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1574.0</v>
      </c>
      <c r="N500" t="n" s="17">
        <v>1802.62</v>
      </c>
      <c r="O500" t="s" s="18">
        <v>26</v>
      </c>
    </row>
    <row r="501">
      <c r="A501" t="s" s="13">
        <v>710</v>
      </c>
      <c r="B501" t="n" s="14">
        <v>55216.0</v>
      </c>
      <c r="C501" t="s" s="13">
        <v>823</v>
      </c>
      <c r="D501" t="s" s="13">
        <v>824</v>
      </c>
      <c r="E501" t="s" s="13">
        <v>825</v>
      </c>
      <c r="F501" t="n" s="14">
        <v>12427.0</v>
      </c>
      <c r="G501" t="s" s="15">
        <v>826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685.0</v>
      </c>
      <c r="N501" t="n" s="17">
        <v>666.4</v>
      </c>
      <c r="O501" t="s" s="18">
        <v>26</v>
      </c>
    </row>
    <row r="502">
      <c r="A502" t="s" s="13">
        <v>710</v>
      </c>
      <c r="B502" t="n" s="14">
        <v>7.0</v>
      </c>
      <c r="C502" t="s" s="13">
        <v>827</v>
      </c>
      <c r="D502" t="s" s="13">
        <v>828</v>
      </c>
      <c r="E502" t="s" s="13">
        <v>717</v>
      </c>
      <c r="F502" t="n" s="14">
        <v>5811.0</v>
      </c>
      <c r="G502" t="s" s="15">
        <v>829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1832.0</v>
      </c>
      <c r="N502" t="n" s="17">
        <v>2166.39</v>
      </c>
      <c r="O502" t="s" s="18">
        <v>26</v>
      </c>
    </row>
    <row r="503">
      <c r="A503" t="s" s="13">
        <v>710</v>
      </c>
      <c r="B503" t="n" s="14">
        <v>7.0</v>
      </c>
      <c r="C503" t="s" s="13">
        <v>827</v>
      </c>
      <c r="D503" t="s" s="13">
        <v>828</v>
      </c>
      <c r="E503" t="s" s="13">
        <v>717</v>
      </c>
      <c r="F503" t="n" s="14">
        <v>12089.0</v>
      </c>
      <c r="G503" t="s" s="15">
        <v>830</v>
      </c>
      <c r="H503" t="s" s="16">
        <v>23</v>
      </c>
      <c r="I503" t="s" s="13">
        <v>24</v>
      </c>
      <c r="J503" t="s" s="13">
        <v>32</v>
      </c>
      <c r="K503" s="13"/>
      <c r="L503" t="n" s="17">
        <v>0.24</v>
      </c>
      <c r="M503" t="n" s="30">
        <v>413.0</v>
      </c>
      <c r="N503" t="n" s="17">
        <v>397.5</v>
      </c>
      <c r="O503" t="s" s="18">
        <v>26</v>
      </c>
    </row>
    <row r="504">
      <c r="A504" t="s" s="13">
        <v>710</v>
      </c>
      <c r="B504" t="n" s="14">
        <v>24207.0</v>
      </c>
      <c r="C504" t="s" s="13">
        <v>831</v>
      </c>
      <c r="D504" t="s" s="13">
        <v>832</v>
      </c>
      <c r="E504" t="s" s="13">
        <v>717</v>
      </c>
      <c r="F504" t="n" s="14">
        <v>7422.0</v>
      </c>
      <c r="G504" t="s" s="15">
        <v>833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2325.0</v>
      </c>
      <c r="N504" t="n" s="17">
        <v>2626.33</v>
      </c>
      <c r="O504" t="s" s="18">
        <v>26</v>
      </c>
    </row>
    <row r="505">
      <c r="A505" t="s" s="13">
        <v>710</v>
      </c>
      <c r="B505" t="n" s="14">
        <v>24110.0</v>
      </c>
      <c r="C505" t="s" s="13">
        <v>834</v>
      </c>
      <c r="D505" t="s" s="13">
        <v>835</v>
      </c>
      <c r="E505" t="s" s="13">
        <v>794</v>
      </c>
      <c r="F505" t="n" s="14">
        <v>6304.0</v>
      </c>
      <c r="G505" t="s" s="15">
        <v>836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1664.0</v>
      </c>
      <c r="N505" t="n" s="17">
        <v>1898.86</v>
      </c>
      <c r="O505" t="s" s="18">
        <v>26</v>
      </c>
    </row>
    <row r="506">
      <c r="A506" t="s" s="13">
        <v>710</v>
      </c>
      <c r="B506" t="n" s="14">
        <v>6501.0</v>
      </c>
      <c r="C506" t="s" s="13">
        <v>837</v>
      </c>
      <c r="D506" t="s" s="13">
        <v>838</v>
      </c>
      <c r="E506" t="s" s="13">
        <v>717</v>
      </c>
      <c r="F506" t="n" s="14">
        <v>8900.0</v>
      </c>
      <c r="G506" t="s" s="15">
        <v>839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1162.0</v>
      </c>
      <c r="N506" t="n" s="17">
        <v>1301.36</v>
      </c>
      <c r="O506" t="s" s="18">
        <v>26</v>
      </c>
    </row>
    <row r="507">
      <c r="A507" t="s" s="13">
        <v>710</v>
      </c>
      <c r="B507" t="n" s="14">
        <v>6501.0</v>
      </c>
      <c r="C507" t="s" s="13">
        <v>837</v>
      </c>
      <c r="D507" t="s" s="13">
        <v>838</v>
      </c>
      <c r="E507" t="s" s="13">
        <v>717</v>
      </c>
      <c r="F507" t="n" s="14">
        <v>7392.0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965.0</v>
      </c>
      <c r="N507" t="n" s="17">
        <v>1072.21</v>
      </c>
      <c r="O507" t="s" s="18">
        <v>26</v>
      </c>
    </row>
    <row r="508">
      <c r="A508" t="s" s="13">
        <v>710</v>
      </c>
      <c r="B508" t="n" s="14">
        <v>6501.0</v>
      </c>
      <c r="C508" t="s" s="13">
        <v>837</v>
      </c>
      <c r="D508" t="s" s="13">
        <v>838</v>
      </c>
      <c r="E508" t="s" s="13">
        <v>717</v>
      </c>
      <c r="F508" t="n" s="14">
        <v>11160.0</v>
      </c>
      <c r="G508" t="s" s="15">
        <v>841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1262.0</v>
      </c>
      <c r="N508" t="n" s="17">
        <v>1483.04</v>
      </c>
      <c r="O508" t="s" s="18">
        <v>26</v>
      </c>
    </row>
    <row r="509">
      <c r="A509" t="s" s="13">
        <v>710</v>
      </c>
      <c r="B509" t="n" s="14">
        <v>6501.0</v>
      </c>
      <c r="C509" t="s" s="13">
        <v>837</v>
      </c>
      <c r="D509" t="s" s="13">
        <v>838</v>
      </c>
      <c r="E509" t="s" s="13">
        <v>717</v>
      </c>
      <c r="F509" t="n" s="14">
        <v>11604.0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1440.0</v>
      </c>
      <c r="N509" t="n" s="17">
        <v>1761.92</v>
      </c>
      <c r="O509" t="s" s="18">
        <v>26</v>
      </c>
    </row>
    <row r="510">
      <c r="A510" t="s" s="13">
        <v>710</v>
      </c>
      <c r="B510" t="n" s="14">
        <v>6501.0</v>
      </c>
      <c r="C510" t="s" s="13">
        <v>837</v>
      </c>
      <c r="D510" t="s" s="13">
        <v>838</v>
      </c>
      <c r="E510" t="s" s="13">
        <v>717</v>
      </c>
      <c r="F510" t="n" s="14">
        <v>12211.0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1807.0</v>
      </c>
      <c r="N510" t="n" s="17">
        <v>1981.69</v>
      </c>
      <c r="O510" t="s" s="18">
        <v>26</v>
      </c>
    </row>
    <row r="511">
      <c r="A511" t="s" s="13">
        <v>710</v>
      </c>
      <c r="B511" t="n" s="14">
        <v>6501.0</v>
      </c>
      <c r="C511" t="s" s="13">
        <v>837</v>
      </c>
      <c r="D511" t="s" s="13">
        <v>838</v>
      </c>
      <c r="E511" t="s" s="13">
        <v>717</v>
      </c>
      <c r="F511" t="n" s="14">
        <v>9837.0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1364.0</v>
      </c>
      <c r="N511" t="n" s="17">
        <v>1554.25</v>
      </c>
      <c r="O511" t="s" s="18">
        <v>26</v>
      </c>
    </row>
    <row r="512">
      <c r="A512" t="s" s="13">
        <v>710</v>
      </c>
      <c r="B512" t="n" s="14">
        <v>6501.0</v>
      </c>
      <c r="C512" t="s" s="13">
        <v>837</v>
      </c>
      <c r="D512" t="s" s="13">
        <v>838</v>
      </c>
      <c r="E512" t="s" s="13">
        <v>717</v>
      </c>
      <c r="F512" t="n" s="14">
        <v>7664.0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1305.0</v>
      </c>
      <c r="N512" t="n" s="17">
        <v>1577.53</v>
      </c>
      <c r="O512" t="s" s="18">
        <v>26</v>
      </c>
    </row>
    <row r="513">
      <c r="A513" t="s" s="13">
        <v>710</v>
      </c>
      <c r="B513" t="n" s="14">
        <v>6501.0</v>
      </c>
      <c r="C513" t="s" s="13">
        <v>837</v>
      </c>
      <c r="D513" t="s" s="13">
        <v>838</v>
      </c>
      <c r="E513" t="s" s="13">
        <v>717</v>
      </c>
      <c r="F513" t="n" s="14">
        <v>9751.0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1725.63</v>
      </c>
      <c r="O513" t="s" s="18">
        <v>26</v>
      </c>
    </row>
    <row r="514">
      <c r="A514" t="s" s="13">
        <v>710</v>
      </c>
      <c r="B514" t="n" s="14">
        <v>1178.0</v>
      </c>
      <c r="C514" t="s" s="13">
        <v>847</v>
      </c>
      <c r="D514" t="s" s="13">
        <v>848</v>
      </c>
      <c r="E514" t="s" s="13">
        <v>717</v>
      </c>
      <c r="F514" t="n" s="14">
        <v>9560.0</v>
      </c>
      <c r="G514" t="s" s="15">
        <v>849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1525.0</v>
      </c>
      <c r="N514" t="n" s="17">
        <v>1555.85</v>
      </c>
      <c r="O514" t="s" s="18">
        <v>26</v>
      </c>
    </row>
    <row r="515">
      <c r="A515" t="s" s="13">
        <v>710</v>
      </c>
      <c r="B515" t="n" s="14">
        <v>1178.0</v>
      </c>
      <c r="C515" t="s" s="13">
        <v>847</v>
      </c>
      <c r="D515" t="s" s="13">
        <v>848</v>
      </c>
      <c r="E515" t="s" s="13">
        <v>717</v>
      </c>
      <c r="F515" t="n" s="14">
        <v>12034.0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1793.14</v>
      </c>
      <c r="O515" t="s" s="18">
        <v>26</v>
      </c>
    </row>
    <row r="516">
      <c r="A516" t="s" s="13">
        <v>710</v>
      </c>
      <c r="B516" t="n" s="14">
        <v>24920.0</v>
      </c>
      <c r="C516" t="s" s="13">
        <v>851</v>
      </c>
      <c r="D516" t="s" s="13">
        <v>852</v>
      </c>
      <c r="E516" t="s" s="13">
        <v>853</v>
      </c>
      <c r="F516" t="n" s="14">
        <v>6480.0</v>
      </c>
      <c r="G516" t="s" s="15">
        <v>854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1765.0</v>
      </c>
      <c r="N516" t="n" s="17">
        <v>2313.26</v>
      </c>
      <c r="O516" t="s" s="18">
        <v>26</v>
      </c>
    </row>
    <row r="517">
      <c r="A517" t="s" s="13">
        <v>710</v>
      </c>
      <c r="B517" t="n" s="14">
        <v>1290.0</v>
      </c>
      <c r="C517" t="s" s="13">
        <v>855</v>
      </c>
      <c r="D517" t="s" s="13">
        <v>734</v>
      </c>
      <c r="E517" t="s" s="13">
        <v>717</v>
      </c>
      <c r="F517" t="n" s="14">
        <v>11555.0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1788.0</v>
      </c>
      <c r="N517" t="n" s="17">
        <v>2225.86</v>
      </c>
      <c r="O517" t="s" s="18">
        <v>26</v>
      </c>
    </row>
    <row r="518">
      <c r="A518" t="s" s="13">
        <v>710</v>
      </c>
      <c r="B518" t="n" s="14">
        <v>55094.0</v>
      </c>
      <c r="C518" t="s" s="13">
        <v>857</v>
      </c>
      <c r="D518" t="s" s="13">
        <v>858</v>
      </c>
      <c r="E518" t="s" s="13">
        <v>859</v>
      </c>
      <c r="F518" t="n" s="14">
        <v>7230.0</v>
      </c>
      <c r="G518" t="s" s="15">
        <v>860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1608.0</v>
      </c>
      <c r="N518" t="n" s="17">
        <v>1622.98</v>
      </c>
      <c r="O518" t="s" s="18">
        <v>26</v>
      </c>
    </row>
    <row r="519">
      <c r="A519" t="s" s="13">
        <v>710</v>
      </c>
      <c r="B519" t="n" s="14">
        <v>1151.0</v>
      </c>
      <c r="C519" t="s" s="13">
        <v>861</v>
      </c>
      <c r="D519" t="s" s="13">
        <v>780</v>
      </c>
      <c r="E519" t="s" s="13">
        <v>648</v>
      </c>
      <c r="F519" t="n" s="14">
        <v>11609.0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2586.0</v>
      </c>
      <c r="N519" t="n" s="17">
        <v>2047.16</v>
      </c>
      <c r="O519" t="s" s="18">
        <v>26</v>
      </c>
    </row>
    <row r="520">
      <c r="A520" t="s" s="13">
        <v>710</v>
      </c>
      <c r="B520" t="n" s="14">
        <v>55121.0</v>
      </c>
      <c r="C520" t="s" s="13">
        <v>863</v>
      </c>
      <c r="D520" t="s" s="13">
        <v>848</v>
      </c>
      <c r="E520" t="s" s="13">
        <v>717</v>
      </c>
      <c r="F520" t="n" s="14">
        <v>9893.0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2435.03</v>
      </c>
      <c r="O520" t="s" s="18">
        <v>26</v>
      </c>
    </row>
    <row r="521">
      <c r="A521" t="s" s="13">
        <v>710</v>
      </c>
      <c r="B521" t="n" s="14">
        <v>971.0</v>
      </c>
      <c r="C521" t="s" s="13">
        <v>865</v>
      </c>
      <c r="D521" t="s" s="13">
        <v>740</v>
      </c>
      <c r="E521" t="s" s="13">
        <v>717</v>
      </c>
      <c r="F521" t="n" s="14">
        <v>8563.0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1576.0</v>
      </c>
      <c r="N521" t="n" s="17">
        <v>1382.69</v>
      </c>
      <c r="O521" t="s" s="18">
        <v>26</v>
      </c>
    </row>
    <row r="522">
      <c r="A522" t="s" s="13">
        <v>710</v>
      </c>
      <c r="B522" t="n" s="14">
        <v>971.0</v>
      </c>
      <c r="C522" t="s" s="13">
        <v>865</v>
      </c>
      <c r="D522" t="s" s="13">
        <v>740</v>
      </c>
      <c r="E522" t="s" s="13">
        <v>717</v>
      </c>
      <c r="F522" t="n" s="14">
        <v>8037.0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1635.0</v>
      </c>
      <c r="N522" t="n" s="17">
        <v>1681.59</v>
      </c>
      <c r="O522" t="s" s="18">
        <v>26</v>
      </c>
    </row>
    <row r="523">
      <c r="A523" t="s" s="13">
        <v>710</v>
      </c>
      <c r="B523" t="n" s="14">
        <v>24300.0</v>
      </c>
      <c r="C523" t="s" s="13">
        <v>868</v>
      </c>
      <c r="D523" t="s" s="13">
        <v>869</v>
      </c>
      <c r="E523" t="s" s="13">
        <v>717</v>
      </c>
      <c r="F523" t="n" s="14">
        <v>6022.0</v>
      </c>
      <c r="G523" t="s" s="15">
        <v>870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2470.0</v>
      </c>
      <c r="N523" t="n" s="17">
        <v>2760.2</v>
      </c>
      <c r="O523" t="s" s="18">
        <v>26</v>
      </c>
    </row>
    <row r="524">
      <c r="A524" t="s" s="13">
        <v>710</v>
      </c>
      <c r="B524" t="n" s="14">
        <v>6001.0</v>
      </c>
      <c r="C524" t="s" s="13">
        <v>871</v>
      </c>
      <c r="D524" t="s" s="13">
        <v>872</v>
      </c>
      <c r="E524" t="s" s="13">
        <v>717</v>
      </c>
      <c r="F524" t="n" s="14">
        <v>12542.0</v>
      </c>
      <c r="G524" t="s" s="15">
        <v>873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1183.0</v>
      </c>
      <c r="N524" t="n" s="17">
        <v>1465.37</v>
      </c>
      <c r="O524" t="s" s="18">
        <v>26</v>
      </c>
    </row>
    <row r="525">
      <c r="A525" t="s" s="13">
        <v>710</v>
      </c>
      <c r="B525" t="n" s="14">
        <v>24558.0</v>
      </c>
      <c r="C525" t="s" s="13">
        <v>874</v>
      </c>
      <c r="D525" t="s" s="13">
        <v>875</v>
      </c>
      <c r="E525" t="s" s="13">
        <v>717</v>
      </c>
      <c r="F525" t="n" s="14">
        <v>6698.0</v>
      </c>
      <c r="G525" t="s" s="15">
        <v>876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1544.0</v>
      </c>
      <c r="N525" t="n" s="17">
        <v>1825.54</v>
      </c>
      <c r="O525" t="s" s="18">
        <v>26</v>
      </c>
    </row>
    <row r="526">
      <c r="A526" t="s" s="13">
        <v>710</v>
      </c>
      <c r="B526" t="n" s="14">
        <v>5469.0</v>
      </c>
      <c r="C526" t="s" s="13">
        <v>877</v>
      </c>
      <c r="D526" t="s" s="13">
        <v>878</v>
      </c>
      <c r="E526" t="s" s="13">
        <v>879</v>
      </c>
      <c r="F526" t="n" s="14">
        <v>14864.0</v>
      </c>
      <c r="G526" t="s" s="15">
        <v>880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1256.0</v>
      </c>
      <c r="N526" t="n" s="17">
        <v>1641.11</v>
      </c>
      <c r="O526" t="s" s="18">
        <v>26</v>
      </c>
    </row>
    <row r="527">
      <c r="A527" t="s" s="13">
        <v>710</v>
      </c>
      <c r="B527" t="n" s="14">
        <v>5469.0</v>
      </c>
      <c r="C527" t="s" s="13">
        <v>877</v>
      </c>
      <c r="D527" t="s" s="13">
        <v>878</v>
      </c>
      <c r="E527" t="s" s="13">
        <v>879</v>
      </c>
      <c r="F527" t="n" s="14">
        <v>7899.0</v>
      </c>
      <c r="G527" t="s" s="15">
        <v>881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2493.0</v>
      </c>
      <c r="N527" t="n" s="17">
        <v>1305.8</v>
      </c>
      <c r="O527" t="s" s="18">
        <v>26</v>
      </c>
    </row>
    <row r="528">
      <c r="A528" t="s" s="13">
        <v>710</v>
      </c>
      <c r="B528" t="n" s="14">
        <v>5469.0</v>
      </c>
      <c r="C528" t="s" s="13">
        <v>877</v>
      </c>
      <c r="D528" t="s" s="13">
        <v>878</v>
      </c>
      <c r="E528" t="s" s="13">
        <v>879</v>
      </c>
      <c r="F528" t="n" s="14">
        <v>12436.0</v>
      </c>
      <c r="G528" t="s" s="15">
        <v>882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1264.0</v>
      </c>
      <c r="N528" t="n" s="17">
        <v>1540.83</v>
      </c>
      <c r="O528" t="s" s="18">
        <v>26</v>
      </c>
    </row>
    <row r="529">
      <c r="A529" t="s" s="13">
        <v>710</v>
      </c>
      <c r="B529" t="n" s="14">
        <v>5469.0</v>
      </c>
      <c r="C529" t="s" s="13">
        <v>877</v>
      </c>
      <c r="D529" t="s" s="13">
        <v>878</v>
      </c>
      <c r="E529" t="s" s="13">
        <v>879</v>
      </c>
      <c r="F529" t="n" s="14">
        <v>10689.0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1326.0</v>
      </c>
      <c r="N529" t="n" s="17">
        <v>1557.05</v>
      </c>
      <c r="O529" t="s" s="18">
        <v>26</v>
      </c>
    </row>
    <row r="530">
      <c r="A530" t="s" s="13">
        <v>710</v>
      </c>
      <c r="B530" t="n" s="14">
        <v>5469.0</v>
      </c>
      <c r="C530" t="s" s="13">
        <v>877</v>
      </c>
      <c r="D530" t="s" s="13">
        <v>878</v>
      </c>
      <c r="E530" t="s" s="13">
        <v>879</v>
      </c>
      <c r="F530" t="n" s="14">
        <v>12392.0</v>
      </c>
      <c r="G530" t="s" s="15">
        <v>884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2363.0</v>
      </c>
      <c r="N530" t="n" s="17">
        <v>1534.95</v>
      </c>
      <c r="O530" t="s" s="18">
        <v>26</v>
      </c>
    </row>
    <row r="531">
      <c r="A531" t="s" s="13">
        <v>710</v>
      </c>
      <c r="B531" t="n" s="14">
        <v>5469.0</v>
      </c>
      <c r="C531" t="s" s="13">
        <v>877</v>
      </c>
      <c r="D531" t="s" s="13">
        <v>878</v>
      </c>
      <c r="E531" t="s" s="13">
        <v>879</v>
      </c>
      <c r="F531" t="n" s="14">
        <v>11419.0</v>
      </c>
      <c r="G531" t="s" s="15">
        <v>885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1630.0</v>
      </c>
      <c r="N531" t="n" s="17">
        <v>1569.4</v>
      </c>
      <c r="O531" t="s" s="18">
        <v>26</v>
      </c>
    </row>
    <row r="532">
      <c r="A532" t="s" s="13">
        <v>710</v>
      </c>
      <c r="B532" t="n" s="14">
        <v>5469.0</v>
      </c>
      <c r="C532" t="s" s="13">
        <v>877</v>
      </c>
      <c r="D532" t="s" s="13">
        <v>878</v>
      </c>
      <c r="E532" t="s" s="13">
        <v>879</v>
      </c>
      <c r="F532" t="n" s="14">
        <v>9557.0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1719.0</v>
      </c>
      <c r="N532" t="n" s="17">
        <v>2019.03</v>
      </c>
      <c r="O532" t="s" s="18">
        <v>26</v>
      </c>
    </row>
    <row r="533">
      <c r="A533" t="s" s="13">
        <v>710</v>
      </c>
      <c r="B533" t="n" s="14">
        <v>5469.0</v>
      </c>
      <c r="C533" t="s" s="13">
        <v>877</v>
      </c>
      <c r="D533" t="s" s="13">
        <v>878</v>
      </c>
      <c r="E533" t="s" s="13">
        <v>879</v>
      </c>
      <c r="F533" t="n" s="14">
        <v>9073.0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1728.0</v>
      </c>
      <c r="N533" t="n" s="17">
        <v>1904.08</v>
      </c>
      <c r="O533" t="s" s="18">
        <v>26</v>
      </c>
    </row>
    <row r="534">
      <c r="A534" t="s" s="13">
        <v>710</v>
      </c>
      <c r="B534" t="n" s="14">
        <v>5469.0</v>
      </c>
      <c r="C534" t="s" s="13">
        <v>877</v>
      </c>
      <c r="D534" t="s" s="13">
        <v>878</v>
      </c>
      <c r="E534" t="s" s="13">
        <v>879</v>
      </c>
      <c r="F534" t="n" s="14">
        <v>12817.0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1683.0</v>
      </c>
      <c r="N534" t="n" s="17">
        <v>1966.61</v>
      </c>
      <c r="O534" t="s" s="18">
        <v>26</v>
      </c>
    </row>
    <row r="535">
      <c r="A535" t="s" s="13">
        <v>710</v>
      </c>
      <c r="B535" t="n" s="14">
        <v>5470.0</v>
      </c>
      <c r="C535" t="s" s="13">
        <v>889</v>
      </c>
      <c r="D535" t="s" s="13">
        <v>890</v>
      </c>
      <c r="E535" t="s" s="13">
        <v>717</v>
      </c>
      <c r="F535" t="n" s="14">
        <v>9461.0</v>
      </c>
      <c r="G535" t="s" s="15">
        <v>891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1329.0</v>
      </c>
      <c r="N535" t="n" s="17">
        <v>1770.24</v>
      </c>
      <c r="O535" t="s" s="18">
        <v>26</v>
      </c>
    </row>
    <row r="536">
      <c r="A536" t="s" s="13">
        <v>710</v>
      </c>
      <c r="B536" t="n" s="14">
        <v>5470.0</v>
      </c>
      <c r="C536" t="s" s="13">
        <v>889</v>
      </c>
      <c r="D536" t="s" s="13">
        <v>890</v>
      </c>
      <c r="E536" t="s" s="13">
        <v>717</v>
      </c>
      <c r="F536" t="n" s="14">
        <v>14976.0</v>
      </c>
      <c r="G536" t="s" s="15">
        <v>892</v>
      </c>
      <c r="H536" t="s" s="16">
        <v>23</v>
      </c>
      <c r="I536" t="s" s="13">
        <v>24</v>
      </c>
      <c r="J536" t="s" s="13">
        <v>32</v>
      </c>
      <c r="K536" s="13"/>
      <c r="L536" t="n" s="17">
        <v>1.0</v>
      </c>
      <c r="M536" t="n" s="30">
        <v>1262.0</v>
      </c>
      <c r="N536" t="n" s="17">
        <v>1336.88</v>
      </c>
      <c r="O536" t="s" s="18">
        <v>26</v>
      </c>
    </row>
    <row r="537">
      <c r="A537" t="s" s="13">
        <v>710</v>
      </c>
      <c r="B537" t="n" s="14">
        <v>5470.0</v>
      </c>
      <c r="C537" t="s" s="13">
        <v>889</v>
      </c>
      <c r="D537" t="s" s="13">
        <v>890</v>
      </c>
      <c r="E537" t="s" s="13">
        <v>717</v>
      </c>
      <c r="F537" t="n" s="14">
        <v>7087.0</v>
      </c>
      <c r="G537" t="s" s="15">
        <v>893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1621.0</v>
      </c>
      <c r="N537" t="n" s="17">
        <v>1405.37</v>
      </c>
      <c r="O537" t="s" s="18">
        <v>26</v>
      </c>
    </row>
    <row r="538">
      <c r="A538" t="s" s="13">
        <v>710</v>
      </c>
      <c r="B538" t="n" s="14">
        <v>5470.0</v>
      </c>
      <c r="C538" t="s" s="13">
        <v>889</v>
      </c>
      <c r="D538" t="s" s="13">
        <v>890</v>
      </c>
      <c r="E538" t="s" s="13">
        <v>717</v>
      </c>
      <c r="F538" t="n" s="14">
        <v>7183.0</v>
      </c>
      <c r="G538" t="s" s="15">
        <v>894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1440.0</v>
      </c>
      <c r="N538" t="n" s="17">
        <v>1776.38</v>
      </c>
      <c r="O538" t="s" s="18">
        <v>26</v>
      </c>
    </row>
    <row r="539">
      <c r="A539" t="s" s="13">
        <v>710</v>
      </c>
      <c r="B539" t="n" s="14">
        <v>5470.0</v>
      </c>
      <c r="C539" t="s" s="13">
        <v>889</v>
      </c>
      <c r="D539" t="s" s="13">
        <v>890</v>
      </c>
      <c r="E539" t="s" s="13">
        <v>717</v>
      </c>
      <c r="F539" t="n" s="14">
        <v>17214.0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0.71</v>
      </c>
      <c r="M539" t="n" s="30">
        <v>1699.0</v>
      </c>
      <c r="N539" t="n" s="17">
        <v>1509.11</v>
      </c>
      <c r="O539" t="s" s="18">
        <v>26</v>
      </c>
    </row>
    <row r="540">
      <c r="A540" t="s" s="13">
        <v>710</v>
      </c>
      <c r="B540" t="n" s="14">
        <v>5470.0</v>
      </c>
      <c r="C540" t="s" s="13">
        <v>889</v>
      </c>
      <c r="D540" t="s" s="13">
        <v>890</v>
      </c>
      <c r="E540" t="s" s="13">
        <v>717</v>
      </c>
      <c r="F540" t="n" s="14">
        <v>11998.0</v>
      </c>
      <c r="G540" t="s" s="15">
        <v>896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2468.0</v>
      </c>
      <c r="N540" t="n" s="17">
        <v>1737.35</v>
      </c>
      <c r="O540" t="s" s="18">
        <v>26</v>
      </c>
    </row>
    <row r="541">
      <c r="A541" t="s" s="13">
        <v>710</v>
      </c>
      <c r="B541" t="n" s="14">
        <v>5470.0</v>
      </c>
      <c r="C541" t="s" s="13">
        <v>889</v>
      </c>
      <c r="D541" t="s" s="13">
        <v>890</v>
      </c>
      <c r="E541" t="s" s="13">
        <v>717</v>
      </c>
      <c r="F541" t="n" s="14">
        <v>5831.0</v>
      </c>
      <c r="G541" t="s" s="15">
        <v>897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1913.0</v>
      </c>
      <c r="N541" t="n" s="17">
        <v>2455.88</v>
      </c>
      <c r="O541" t="s" s="18">
        <v>26</v>
      </c>
    </row>
    <row r="542">
      <c r="A542" t="s" s="13">
        <v>710</v>
      </c>
      <c r="B542" t="n" s="14">
        <v>5470.0</v>
      </c>
      <c r="C542" t="s" s="13">
        <v>889</v>
      </c>
      <c r="D542" t="s" s="13">
        <v>890</v>
      </c>
      <c r="E542" t="s" s="13">
        <v>717</v>
      </c>
      <c r="F542" t="n" s="14">
        <v>10825.0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1516.0</v>
      </c>
      <c r="N542" t="n" s="17">
        <v>1484.78</v>
      </c>
      <c r="O542" t="s" s="18">
        <v>26</v>
      </c>
    </row>
    <row r="543">
      <c r="A543" t="s" s="13">
        <v>710</v>
      </c>
      <c r="B543" t="n" s="14">
        <v>5470.0</v>
      </c>
      <c r="C543" t="s" s="13">
        <v>889</v>
      </c>
      <c r="D543" t="s" s="13">
        <v>890</v>
      </c>
      <c r="E543" t="s" s="13">
        <v>717</v>
      </c>
      <c r="F543" t="n" s="14">
        <v>9707.0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2731.0</v>
      </c>
      <c r="N543" t="n" s="17">
        <v>3152.08</v>
      </c>
      <c r="O543" t="s" s="18">
        <v>26</v>
      </c>
    </row>
    <row r="544">
      <c r="A544" t="s" s="13">
        <v>710</v>
      </c>
      <c r="B544" t="n" s="14">
        <v>5470.0</v>
      </c>
      <c r="C544" t="s" s="13">
        <v>889</v>
      </c>
      <c r="D544" t="s" s="13">
        <v>890</v>
      </c>
      <c r="E544" t="s" s="13">
        <v>717</v>
      </c>
      <c r="F544" t="n" s="14">
        <v>12450.0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1478.83</v>
      </c>
      <c r="O544" t="s" s="18">
        <v>26</v>
      </c>
    </row>
    <row r="545">
      <c r="A545" t="s" s="13">
        <v>710</v>
      </c>
      <c r="B545" t="n" s="14">
        <v>5470.0</v>
      </c>
      <c r="C545" t="s" s="13">
        <v>889</v>
      </c>
      <c r="D545" t="s" s="13">
        <v>890</v>
      </c>
      <c r="E545" t="s" s="13">
        <v>717</v>
      </c>
      <c r="F545" t="n" s="14">
        <v>7842.0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1556.0</v>
      </c>
      <c r="N545" t="n" s="17">
        <v>2009.29</v>
      </c>
      <c r="O545" t="s" s="18">
        <v>26</v>
      </c>
    </row>
    <row r="546">
      <c r="A546" t="s" s="13">
        <v>710</v>
      </c>
      <c r="B546" t="n" s="14">
        <v>5470.0</v>
      </c>
      <c r="C546" t="s" s="13">
        <v>889</v>
      </c>
      <c r="D546" t="s" s="13">
        <v>890</v>
      </c>
      <c r="E546" t="s" s="13">
        <v>717</v>
      </c>
      <c r="F546" t="n" s="14">
        <v>11659.0</v>
      </c>
      <c r="G546" t="s" s="15">
        <v>902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2413.0</v>
      </c>
      <c r="N546" t="n" s="17">
        <v>1226.34</v>
      </c>
      <c r="O546" t="s" s="18">
        <v>26</v>
      </c>
    </row>
    <row r="547">
      <c r="A547" t="s" s="13">
        <v>710</v>
      </c>
      <c r="B547" t="n" s="14">
        <v>5470.0</v>
      </c>
      <c r="C547" t="s" s="13">
        <v>889</v>
      </c>
      <c r="D547" t="s" s="13">
        <v>890</v>
      </c>
      <c r="E547" t="s" s="13">
        <v>717</v>
      </c>
      <c r="F547" t="n" s="14">
        <v>10978.0</v>
      </c>
      <c r="G547" t="s" s="15">
        <v>903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1368.0</v>
      </c>
      <c r="N547" t="n" s="17">
        <v>1754.96</v>
      </c>
      <c r="O547" t="s" s="18">
        <v>26</v>
      </c>
    </row>
    <row r="548">
      <c r="A548" t="s" s="13">
        <v>710</v>
      </c>
      <c r="B548" t="n" s="14">
        <v>5470.0</v>
      </c>
      <c r="C548" t="s" s="13">
        <v>889</v>
      </c>
      <c r="D548" t="s" s="13">
        <v>890</v>
      </c>
      <c r="E548" t="s" s="13">
        <v>717</v>
      </c>
      <c r="F548" t="n" s="14">
        <v>6425.0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1457.0</v>
      </c>
      <c r="N548" t="n" s="17">
        <v>1877.56</v>
      </c>
      <c r="O548" t="s" s="18">
        <v>26</v>
      </c>
    </row>
    <row r="549">
      <c r="A549" t="s" s="13">
        <v>710</v>
      </c>
      <c r="B549" t="n" s="14">
        <v>5470.0</v>
      </c>
      <c r="C549" t="s" s="13">
        <v>889</v>
      </c>
      <c r="D549" t="s" s="13">
        <v>890</v>
      </c>
      <c r="E549" t="s" s="13">
        <v>717</v>
      </c>
      <c r="F549" t="n" s="14">
        <v>7962.0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1549.0</v>
      </c>
      <c r="N549" t="n" s="17">
        <v>1557.34</v>
      </c>
      <c r="O549" t="s" s="18">
        <v>26</v>
      </c>
    </row>
    <row r="550">
      <c r="A550" t="s" s="13">
        <v>710</v>
      </c>
      <c r="B550" t="n" s="14">
        <v>5470.0</v>
      </c>
      <c r="C550" t="s" s="13">
        <v>889</v>
      </c>
      <c r="D550" t="s" s="13">
        <v>890</v>
      </c>
      <c r="E550" t="s" s="13">
        <v>717</v>
      </c>
      <c r="F550" t="n" s="14">
        <v>7396.0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1413.0</v>
      </c>
      <c r="N550" t="n" s="17">
        <v>1867.81</v>
      </c>
      <c r="O550" t="s" s="18">
        <v>26</v>
      </c>
    </row>
    <row r="551">
      <c r="A551" t="s" s="13">
        <v>710</v>
      </c>
      <c r="B551" t="n" s="14">
        <v>5470.0</v>
      </c>
      <c r="C551" t="s" s="13">
        <v>889</v>
      </c>
      <c r="D551" t="s" s="13">
        <v>890</v>
      </c>
      <c r="E551" t="s" s="13">
        <v>717</v>
      </c>
      <c r="F551" t="n" s="14">
        <v>12147.0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1727.0</v>
      </c>
      <c r="N551" t="n" s="17">
        <v>1994.14</v>
      </c>
      <c r="O551" t="s" s="18">
        <v>26</v>
      </c>
    </row>
    <row r="552">
      <c r="A552" t="s" s="13">
        <v>710</v>
      </c>
      <c r="B552" t="n" s="14">
        <v>5470.0</v>
      </c>
      <c r="C552" t="s" s="13">
        <v>889</v>
      </c>
      <c r="D552" t="s" s="13">
        <v>890</v>
      </c>
      <c r="E552" t="s" s="13">
        <v>717</v>
      </c>
      <c r="F552" t="n" s="14">
        <v>7632.0</v>
      </c>
      <c r="G552" t="s" s="15">
        <v>908</v>
      </c>
      <c r="H552" t="s" s="16">
        <v>48</v>
      </c>
      <c r="I552" t="s" s="13">
        <v>49</v>
      </c>
      <c r="J552" t="s" s="13">
        <v>25</v>
      </c>
      <c r="K552" s="13"/>
      <c r="L552" t="n" s="17">
        <v>0.37</v>
      </c>
      <c r="M552" t="n" s="30">
        <v>2443.0</v>
      </c>
      <c r="N552" t="n" s="17">
        <v>1262.95</v>
      </c>
      <c r="O552" t="s" s="18">
        <v>26</v>
      </c>
    </row>
    <row r="553">
      <c r="A553" t="s" s="13">
        <v>710</v>
      </c>
      <c r="B553" t="n" s="14">
        <v>5470.0</v>
      </c>
      <c r="C553" t="s" s="13">
        <v>889</v>
      </c>
      <c r="D553" t="s" s="13">
        <v>890</v>
      </c>
      <c r="E553" t="s" s="13">
        <v>717</v>
      </c>
      <c r="F553" t="n" s="14">
        <v>17048.0</v>
      </c>
      <c r="G553" t="s" s="15">
        <v>909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1527.0</v>
      </c>
      <c r="N553" t="n" s="17">
        <v>1370.15</v>
      </c>
      <c r="O553" t="s" s="18">
        <v>26</v>
      </c>
    </row>
    <row r="554">
      <c r="A554" t="s" s="13">
        <v>710</v>
      </c>
      <c r="B554" t="n" s="14">
        <v>5470.0</v>
      </c>
      <c r="C554" t="s" s="13">
        <v>889</v>
      </c>
      <c r="D554" t="s" s="13">
        <v>890</v>
      </c>
      <c r="E554" t="s" s="13">
        <v>717</v>
      </c>
      <c r="F554" t="n" s="14">
        <v>13921.0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1162.0</v>
      </c>
      <c r="N554" t="n" s="17">
        <v>1392.65</v>
      </c>
      <c r="O554" t="s" s="18">
        <v>26</v>
      </c>
    </row>
    <row r="555">
      <c r="A555" t="s" s="13">
        <v>710</v>
      </c>
      <c r="B555" t="n" s="14">
        <v>5470.0</v>
      </c>
      <c r="C555" t="s" s="13">
        <v>889</v>
      </c>
      <c r="D555" t="s" s="13">
        <v>890</v>
      </c>
      <c r="E555" t="s" s="13">
        <v>717</v>
      </c>
      <c r="F555" t="n" s="14">
        <v>7488.0</v>
      </c>
      <c r="G555" t="s" s="15">
        <v>911</v>
      </c>
      <c r="H555" t="s" s="16">
        <v>48</v>
      </c>
      <c r="I555" t="s" s="13">
        <v>49</v>
      </c>
      <c r="J555" t="s" s="13">
        <v>25</v>
      </c>
      <c r="K555" s="13"/>
      <c r="L555" t="n" s="17">
        <v>0.75</v>
      </c>
      <c r="M555" t="n" s="30">
        <v>2344.0</v>
      </c>
      <c r="N555" t="n" s="17">
        <v>1254.84</v>
      </c>
      <c r="O555" t="s" s="18">
        <v>26</v>
      </c>
    </row>
    <row r="556">
      <c r="A556" t="s" s="13">
        <v>710</v>
      </c>
      <c r="B556" t="n" s="14">
        <v>5470.0</v>
      </c>
      <c r="C556" t="s" s="13">
        <v>889</v>
      </c>
      <c r="D556" t="s" s="13">
        <v>890</v>
      </c>
      <c r="E556" t="s" s="13">
        <v>717</v>
      </c>
      <c r="F556" t="n" s="14">
        <v>10658.0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1524.0</v>
      </c>
      <c r="N556" t="n" s="17">
        <v>1360.23</v>
      </c>
      <c r="O556" t="s" s="18">
        <v>26</v>
      </c>
    </row>
    <row r="557">
      <c r="A557" t="s" s="13">
        <v>710</v>
      </c>
      <c r="B557" t="n" s="14">
        <v>5470.0</v>
      </c>
      <c r="C557" t="s" s="13">
        <v>889</v>
      </c>
      <c r="D557" t="s" s="13">
        <v>890</v>
      </c>
      <c r="E557" t="s" s="13">
        <v>717</v>
      </c>
      <c r="F557" t="n" s="14">
        <v>9413.0</v>
      </c>
      <c r="G557" t="s" s="15">
        <v>913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1268.0</v>
      </c>
      <c r="N557" t="n" s="17">
        <v>1491.52</v>
      </c>
      <c r="O557" t="s" s="18">
        <v>26</v>
      </c>
    </row>
    <row r="558">
      <c r="A558" t="s" s="13">
        <v>710</v>
      </c>
      <c r="B558" t="n" s="14">
        <v>5470.0</v>
      </c>
      <c r="C558" t="s" s="13">
        <v>889</v>
      </c>
      <c r="D558" t="s" s="13">
        <v>890</v>
      </c>
      <c r="E558" t="s" s="13">
        <v>717</v>
      </c>
      <c r="F558" t="n" s="14">
        <v>10094.0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1513.0</v>
      </c>
      <c r="N558" t="n" s="17">
        <v>1962.42</v>
      </c>
      <c r="O558" t="s" s="18">
        <v>26</v>
      </c>
    </row>
    <row r="559">
      <c r="A559" t="s" s="13">
        <v>710</v>
      </c>
      <c r="B559" t="n" s="14">
        <v>5470.0</v>
      </c>
      <c r="C559" t="s" s="13">
        <v>889</v>
      </c>
      <c r="D559" t="s" s="13">
        <v>890</v>
      </c>
      <c r="E559" t="s" s="13">
        <v>717</v>
      </c>
      <c r="F559" t="n" s="14">
        <v>5108.0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0.5</v>
      </c>
      <c r="M559" t="n" s="30">
        <v>2148.0</v>
      </c>
      <c r="N559" t="n" s="17">
        <v>2657.94</v>
      </c>
      <c r="O559" t="s" s="18">
        <v>26</v>
      </c>
    </row>
    <row r="560">
      <c r="A560" t="s" s="13">
        <v>710</v>
      </c>
      <c r="B560" t="n" s="14">
        <v>5030.0</v>
      </c>
      <c r="C560" t="s" s="13">
        <v>916</v>
      </c>
      <c r="D560" t="s" s="13">
        <v>917</v>
      </c>
      <c r="E560" t="s" s="13">
        <v>717</v>
      </c>
      <c r="F560" t="n" s="14">
        <v>10665.0</v>
      </c>
      <c r="G560" t="s" s="15">
        <v>918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1335.0</v>
      </c>
      <c r="N560" t="n" s="17">
        <v>1494.14</v>
      </c>
      <c r="O560" t="s" s="18">
        <v>26</v>
      </c>
    </row>
    <row r="561">
      <c r="A561" t="s" s="13">
        <v>710</v>
      </c>
      <c r="B561" t="n" s="14">
        <v>5030.0</v>
      </c>
      <c r="C561" t="s" s="13">
        <v>916</v>
      </c>
      <c r="D561" t="s" s="13">
        <v>917</v>
      </c>
      <c r="E561" t="s" s="13">
        <v>717</v>
      </c>
      <c r="F561" t="n" s="14">
        <v>7805.0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1573.0</v>
      </c>
      <c r="N561" t="n" s="17">
        <v>1713.72</v>
      </c>
      <c r="O561" t="s" s="18">
        <v>26</v>
      </c>
    </row>
    <row r="562">
      <c r="A562" t="s" s="13">
        <v>710</v>
      </c>
      <c r="B562" t="n" s="14">
        <v>5030.0</v>
      </c>
      <c r="C562" t="s" s="13">
        <v>916</v>
      </c>
      <c r="D562" t="s" s="13">
        <v>917</v>
      </c>
      <c r="E562" t="s" s="13">
        <v>717</v>
      </c>
      <c r="F562" t="n" s="14">
        <v>9671.0</v>
      </c>
      <c r="G562" t="s" s="15">
        <v>920</v>
      </c>
      <c r="H562" t="s" s="16">
        <v>48</v>
      </c>
      <c r="I562" t="s" s="13">
        <v>49</v>
      </c>
      <c r="J562" t="s" s="13">
        <v>25</v>
      </c>
      <c r="K562" s="13"/>
      <c r="L562" t="n" s="17">
        <v>0.75</v>
      </c>
      <c r="M562" t="n" s="30">
        <v>1329.0</v>
      </c>
      <c r="N562" t="n" s="17">
        <v>1259.24</v>
      </c>
      <c r="O562" t="s" s="18">
        <v>26</v>
      </c>
    </row>
    <row r="563">
      <c r="A563" t="s" s="13">
        <v>710</v>
      </c>
      <c r="B563" t="n" s="14">
        <v>5030.0</v>
      </c>
      <c r="C563" t="s" s="13">
        <v>916</v>
      </c>
      <c r="D563" t="s" s="13">
        <v>917</v>
      </c>
      <c r="E563" t="s" s="13">
        <v>717</v>
      </c>
      <c r="F563" t="n" s="14">
        <v>8949.0</v>
      </c>
      <c r="G563" t="s" s="15">
        <v>921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1550.0</v>
      </c>
      <c r="N563" t="n" s="17">
        <v>1815.7</v>
      </c>
      <c r="O563" t="s" s="18">
        <v>26</v>
      </c>
    </row>
    <row r="564">
      <c r="A564" t="s" s="13">
        <v>710</v>
      </c>
      <c r="B564" t="n" s="14">
        <v>5030.0</v>
      </c>
      <c r="C564" t="s" s="13">
        <v>916</v>
      </c>
      <c r="D564" t="s" s="13">
        <v>917</v>
      </c>
      <c r="E564" t="s" s="13">
        <v>717</v>
      </c>
      <c r="F564" t="n" s="14">
        <v>11097.0</v>
      </c>
      <c r="G564" t="s" s="15">
        <v>922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1457.0</v>
      </c>
      <c r="N564" t="n" s="17">
        <v>1428.33</v>
      </c>
      <c r="O564" t="s" s="18">
        <v>26</v>
      </c>
    </row>
    <row r="565">
      <c r="A565" t="s" s="13">
        <v>710</v>
      </c>
      <c r="B565" t="n" s="14">
        <v>5030.0</v>
      </c>
      <c r="C565" t="s" s="13">
        <v>916</v>
      </c>
      <c r="D565" t="s" s="13">
        <v>917</v>
      </c>
      <c r="E565" t="s" s="13">
        <v>717</v>
      </c>
      <c r="F565" t="n" s="14">
        <v>7429.0</v>
      </c>
      <c r="G565" t="s" s="15">
        <v>923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1510.0</v>
      </c>
      <c r="N565" t="n" s="17">
        <v>1799.85</v>
      </c>
      <c r="O565" t="s" s="18">
        <v>26</v>
      </c>
    </row>
    <row r="566">
      <c r="A566" t="s" s="13">
        <v>710</v>
      </c>
      <c r="B566" t="n" s="14">
        <v>5030.0</v>
      </c>
      <c r="C566" t="s" s="13">
        <v>916</v>
      </c>
      <c r="D566" t="s" s="13">
        <v>917</v>
      </c>
      <c r="E566" t="s" s="13">
        <v>717</v>
      </c>
      <c r="F566" t="n" s="14">
        <v>13877.0</v>
      </c>
      <c r="G566" t="s" s="15">
        <v>924</v>
      </c>
      <c r="H566" t="s" s="16">
        <v>48</v>
      </c>
      <c r="I566" t="s" s="13">
        <v>49</v>
      </c>
      <c r="J566" t="s" s="13">
        <v>25</v>
      </c>
      <c r="K566" s="13"/>
      <c r="L566" t="n" s="17">
        <v>0.2</v>
      </c>
      <c r="M566" t="n" s="30">
        <v>2975.0</v>
      </c>
      <c r="N566" t="n" s="17">
        <v>1661.6</v>
      </c>
      <c r="O566" t="s" s="18">
        <v>26</v>
      </c>
    </row>
    <row r="567">
      <c r="A567" t="s" s="13">
        <v>710</v>
      </c>
      <c r="B567" t="n" s="14">
        <v>5030.0</v>
      </c>
      <c r="C567" t="s" s="13">
        <v>916</v>
      </c>
      <c r="D567" t="s" s="13">
        <v>917</v>
      </c>
      <c r="E567" t="s" s="13">
        <v>717</v>
      </c>
      <c r="F567" t="n" s="14">
        <v>8071.0</v>
      </c>
      <c r="G567" t="s" s="15">
        <v>925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1544.0</v>
      </c>
      <c r="N567" t="n" s="17">
        <v>1649.17</v>
      </c>
      <c r="O567" t="s" s="18">
        <v>26</v>
      </c>
    </row>
    <row r="568">
      <c r="A568" t="s" s="13">
        <v>710</v>
      </c>
      <c r="B568" t="n" s="14">
        <v>5030.0</v>
      </c>
      <c r="C568" t="s" s="13">
        <v>916</v>
      </c>
      <c r="D568" t="s" s="13">
        <v>917</v>
      </c>
      <c r="E568" t="s" s="13">
        <v>717</v>
      </c>
      <c r="F568" t="n" s="14">
        <v>12437.0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0.91</v>
      </c>
      <c r="M568" t="n" s="30">
        <v>1337.0</v>
      </c>
      <c r="N568" t="n" s="17">
        <v>1596.22</v>
      </c>
      <c r="O568" t="s" s="18">
        <v>26</v>
      </c>
    </row>
    <row r="569">
      <c r="A569" t="s" s="13">
        <v>710</v>
      </c>
      <c r="B569" t="n" s="14">
        <v>5030.0</v>
      </c>
      <c r="C569" t="s" s="13">
        <v>916</v>
      </c>
      <c r="D569" t="s" s="13">
        <v>917</v>
      </c>
      <c r="E569" t="s" s="13">
        <v>717</v>
      </c>
      <c r="F569" t="n" s="14">
        <v>10473.0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0.75</v>
      </c>
      <c r="M569" t="n" s="30">
        <v>1671.0</v>
      </c>
      <c r="N569" t="n" s="17">
        <v>1565.29</v>
      </c>
      <c r="O569" t="s" s="18">
        <v>26</v>
      </c>
    </row>
    <row r="570">
      <c r="A570" t="s" s="13">
        <v>710</v>
      </c>
      <c r="B570" t="n" s="14">
        <v>5030.0</v>
      </c>
      <c r="C570" t="s" s="13">
        <v>916</v>
      </c>
      <c r="D570" t="s" s="13">
        <v>917</v>
      </c>
      <c r="E570" t="s" s="13">
        <v>717</v>
      </c>
      <c r="F570" t="n" s="14">
        <v>12977.0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0.6</v>
      </c>
      <c r="M570" t="n" s="30">
        <v>1872.0</v>
      </c>
      <c r="N570" t="n" s="17">
        <v>1485.3</v>
      </c>
      <c r="O570" t="s" s="18">
        <v>26</v>
      </c>
    </row>
    <row r="571">
      <c r="A571" t="s" s="13">
        <v>710</v>
      </c>
      <c r="B571" t="n" s="14">
        <v>5030.0</v>
      </c>
      <c r="C571" t="s" s="13">
        <v>916</v>
      </c>
      <c r="D571" t="s" s="13">
        <v>917</v>
      </c>
      <c r="E571" t="s" s="13">
        <v>717</v>
      </c>
      <c r="F571" t="n" s="14">
        <v>7158.0</v>
      </c>
      <c r="G571" t="s" s="15">
        <v>929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2015.0</v>
      </c>
      <c r="N571" t="n" s="17">
        <v>1723.68</v>
      </c>
      <c r="O571" t="s" s="18">
        <v>26</v>
      </c>
    </row>
    <row r="572">
      <c r="A572" t="s" s="13">
        <v>710</v>
      </c>
      <c r="B572" t="n" s="14">
        <v>5030.0</v>
      </c>
      <c r="C572" t="s" s="13">
        <v>916</v>
      </c>
      <c r="D572" t="s" s="13">
        <v>917</v>
      </c>
      <c r="E572" t="s" s="13">
        <v>717</v>
      </c>
      <c r="F572" t="n" s="14">
        <v>10647.0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1827.0</v>
      </c>
      <c r="N572" t="n" s="17">
        <v>1766.16</v>
      </c>
      <c r="O572" t="s" s="18">
        <v>26</v>
      </c>
    </row>
    <row r="573">
      <c r="A573" t="s" s="13">
        <v>710</v>
      </c>
      <c r="B573" t="n" s="14">
        <v>5030.0</v>
      </c>
      <c r="C573" t="s" s="13">
        <v>916</v>
      </c>
      <c r="D573" t="s" s="13">
        <v>917</v>
      </c>
      <c r="E573" t="s" s="13">
        <v>717</v>
      </c>
      <c r="F573" t="n" s="14">
        <v>7425.0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1.0</v>
      </c>
      <c r="M573" t="n" s="30">
        <v>1567.0</v>
      </c>
      <c r="N573" t="n" s="17">
        <v>1877.29</v>
      </c>
      <c r="O573" t="s" s="18">
        <v>26</v>
      </c>
    </row>
    <row r="574">
      <c r="A574" t="s" s="13">
        <v>710</v>
      </c>
      <c r="B574" t="n" s="14">
        <v>5030.0</v>
      </c>
      <c r="C574" t="s" s="13">
        <v>916</v>
      </c>
      <c r="D574" t="s" s="13">
        <v>917</v>
      </c>
      <c r="E574" t="s" s="13">
        <v>717</v>
      </c>
      <c r="F574" t="n" s="14">
        <v>10981.0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0.5</v>
      </c>
      <c r="M574" t="n" s="30">
        <v>1714.0</v>
      </c>
      <c r="N574" t="n" s="17">
        <v>1734.86</v>
      </c>
      <c r="O574" t="s" s="18">
        <v>26</v>
      </c>
    </row>
    <row r="575">
      <c r="A575" t="s" s="13">
        <v>710</v>
      </c>
      <c r="B575" t="n" s="14">
        <v>5030.0</v>
      </c>
      <c r="C575" t="s" s="13">
        <v>916</v>
      </c>
      <c r="D575" t="s" s="13">
        <v>917</v>
      </c>
      <c r="E575" t="s" s="13">
        <v>717</v>
      </c>
      <c r="F575" t="n" s="14">
        <v>174.0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1318.0</v>
      </c>
      <c r="N575" t="n" s="17">
        <v>1482.47</v>
      </c>
      <c r="O575" t="s" s="18">
        <v>26</v>
      </c>
    </row>
    <row r="576">
      <c r="A576" t="s" s="13">
        <v>710</v>
      </c>
      <c r="B576" t="n" s="14">
        <v>5030.0</v>
      </c>
      <c r="C576" t="s" s="13">
        <v>916</v>
      </c>
      <c r="D576" t="s" s="13">
        <v>917</v>
      </c>
      <c r="E576" t="s" s="13">
        <v>717</v>
      </c>
      <c r="F576" t="n" s="14">
        <v>5491.0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1494.0</v>
      </c>
      <c r="N576" t="n" s="17">
        <v>1612.56</v>
      </c>
      <c r="O576" t="s" s="18">
        <v>26</v>
      </c>
    </row>
    <row r="577">
      <c r="A577" t="s" s="13">
        <v>710</v>
      </c>
      <c r="B577" t="n" s="14">
        <v>5030.0</v>
      </c>
      <c r="C577" t="s" s="13">
        <v>916</v>
      </c>
      <c r="D577" t="s" s="13">
        <v>917</v>
      </c>
      <c r="E577" t="s" s="13">
        <v>717</v>
      </c>
      <c r="F577" t="n" s="14">
        <v>10293.0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0.9</v>
      </c>
      <c r="M577" t="n" s="30">
        <v>1618.0</v>
      </c>
      <c r="N577" t="n" s="17">
        <v>1788.76</v>
      </c>
      <c r="O577" t="s" s="18">
        <v>26</v>
      </c>
    </row>
    <row r="578">
      <c r="A578" t="s" s="13">
        <v>710</v>
      </c>
      <c r="B578" t="n" s="14">
        <v>5150.0</v>
      </c>
      <c r="C578" t="s" s="13">
        <v>936</v>
      </c>
      <c r="D578" t="s" s="13">
        <v>937</v>
      </c>
      <c r="E578" t="s" s="13">
        <v>717</v>
      </c>
      <c r="F578" t="n" s="14">
        <v>9286.0</v>
      </c>
      <c r="G578" t="s" s="15">
        <v>938</v>
      </c>
      <c r="H578" t="s" s="16">
        <v>48</v>
      </c>
      <c r="I578" t="s" s="13">
        <v>49</v>
      </c>
      <c r="J578" t="s" s="13">
        <v>25</v>
      </c>
      <c r="K578" s="13"/>
      <c r="L578" t="n" s="17">
        <v>0.6</v>
      </c>
      <c r="M578" t="n" s="30">
        <v>2235.0</v>
      </c>
      <c r="N578" t="n" s="17">
        <v>1231.57</v>
      </c>
      <c r="O578" t="s" s="18">
        <v>26</v>
      </c>
    </row>
    <row r="579">
      <c r="A579" t="s" s="13">
        <v>710</v>
      </c>
      <c r="B579" t="n" s="14">
        <v>5150.0</v>
      </c>
      <c r="C579" t="s" s="13">
        <v>936</v>
      </c>
      <c r="D579" t="s" s="13">
        <v>937</v>
      </c>
      <c r="E579" t="s" s="13">
        <v>717</v>
      </c>
      <c r="F579" t="n" s="14">
        <v>11996.0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0.75</v>
      </c>
      <c r="M579" t="n" s="30">
        <v>1255.0</v>
      </c>
      <c r="N579" t="n" s="17">
        <v>1400.0</v>
      </c>
      <c r="O579" t="s" s="18">
        <v>26</v>
      </c>
    </row>
    <row r="580">
      <c r="A580" t="s" s="13">
        <v>710</v>
      </c>
      <c r="B580" t="n" s="14">
        <v>5150.0</v>
      </c>
      <c r="C580" t="s" s="13">
        <v>936</v>
      </c>
      <c r="D580" t="s" s="13">
        <v>937</v>
      </c>
      <c r="E580" t="s" s="13">
        <v>717</v>
      </c>
      <c r="F580" t="n" s="14">
        <v>10889.0</v>
      </c>
      <c r="G580" t="s" s="15">
        <v>940</v>
      </c>
      <c r="H580" t="s" s="16">
        <v>23</v>
      </c>
      <c r="I580" t="s" s="13">
        <v>24</v>
      </c>
      <c r="J580" t="s" s="13">
        <v>25</v>
      </c>
      <c r="K580" s="13"/>
      <c r="L580" t="n" s="17">
        <v>0.8</v>
      </c>
      <c r="M580" t="n" s="30">
        <v>1349.0</v>
      </c>
      <c r="N580" t="n" s="17">
        <v>1723.4</v>
      </c>
      <c r="O580" t="s" s="18">
        <v>26</v>
      </c>
    </row>
    <row r="581">
      <c r="A581" t="s" s="13">
        <v>710</v>
      </c>
      <c r="B581" t="n" s="14">
        <v>5150.0</v>
      </c>
      <c r="C581" t="s" s="13">
        <v>936</v>
      </c>
      <c r="D581" t="s" s="13">
        <v>937</v>
      </c>
      <c r="E581" t="s" s="13">
        <v>717</v>
      </c>
      <c r="F581" t="n" s="14">
        <v>9322.0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1120.0</v>
      </c>
      <c r="N581" t="n" s="17">
        <v>1243.24</v>
      </c>
      <c r="O581" t="s" s="18">
        <v>26</v>
      </c>
    </row>
    <row r="582">
      <c r="A582" t="s" s="13">
        <v>710</v>
      </c>
      <c r="B582" t="n" s="14">
        <v>5150.0</v>
      </c>
      <c r="C582" t="s" s="13">
        <v>936</v>
      </c>
      <c r="D582" t="s" s="13">
        <v>937</v>
      </c>
      <c r="E582" t="s" s="13">
        <v>717</v>
      </c>
      <c r="F582" t="n" s="14">
        <v>12316.0</v>
      </c>
      <c r="G582" t="s" s="15">
        <v>942</v>
      </c>
      <c r="H582" t="s" s="16">
        <v>23</v>
      </c>
      <c r="I582" t="s" s="13">
        <v>24</v>
      </c>
      <c r="J582" t="s" s="13">
        <v>25</v>
      </c>
      <c r="K582" s="13"/>
      <c r="L582" t="n" s="17">
        <v>0.71</v>
      </c>
      <c r="M582" t="n" s="30">
        <v>1848.0</v>
      </c>
      <c r="N582" t="n" s="17">
        <v>2165.79</v>
      </c>
      <c r="O582" t="s" s="18">
        <v>26</v>
      </c>
    </row>
    <row r="583">
      <c r="A583" t="s" s="13">
        <v>710</v>
      </c>
      <c r="B583" t="n" s="14">
        <v>5150.0</v>
      </c>
      <c r="C583" t="s" s="13">
        <v>936</v>
      </c>
      <c r="D583" t="s" s="13">
        <v>937</v>
      </c>
      <c r="E583" t="s" s="13">
        <v>717</v>
      </c>
      <c r="F583" t="n" s="14">
        <v>7133.0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1896.0</v>
      </c>
      <c r="N583" t="n" s="17">
        <v>1220.2</v>
      </c>
      <c r="O583" t="s" s="18">
        <v>26</v>
      </c>
    </row>
    <row r="584">
      <c r="A584" t="s" s="13">
        <v>710</v>
      </c>
      <c r="B584" t="n" s="14">
        <v>5150.0</v>
      </c>
      <c r="C584" t="s" s="13">
        <v>936</v>
      </c>
      <c r="D584" t="s" s="13">
        <v>937</v>
      </c>
      <c r="E584" t="s" s="13">
        <v>717</v>
      </c>
      <c r="F584" t="n" s="14">
        <v>11704.0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1.0</v>
      </c>
      <c r="M584" t="n" s="30">
        <v>1484.0</v>
      </c>
      <c r="N584" t="n" s="17">
        <v>1850.53</v>
      </c>
      <c r="O584" t="s" s="18">
        <v>26</v>
      </c>
    </row>
    <row r="585">
      <c r="A585" t="s" s="13">
        <v>710</v>
      </c>
      <c r="B585" t="n" s="14">
        <v>5150.0</v>
      </c>
      <c r="C585" t="s" s="13">
        <v>936</v>
      </c>
      <c r="D585" t="s" s="13">
        <v>937</v>
      </c>
      <c r="E585" t="s" s="13">
        <v>717</v>
      </c>
      <c r="F585" t="n" s="14">
        <v>11202.0</v>
      </c>
      <c r="G585" t="s" s="15">
        <v>945</v>
      </c>
      <c r="H585" t="s" s="16">
        <v>23</v>
      </c>
      <c r="I585" t="s" s="13">
        <v>24</v>
      </c>
      <c r="J585" t="s" s="13">
        <v>25</v>
      </c>
      <c r="K585" s="13"/>
      <c r="L585" t="n" s="17">
        <v>0.8</v>
      </c>
      <c r="M585" t="n" s="30">
        <v>1948.0</v>
      </c>
      <c r="N585" t="n" s="17">
        <v>2023.85</v>
      </c>
      <c r="O585" t="s" s="18">
        <v>26</v>
      </c>
    </row>
    <row r="586">
      <c r="A586" t="s" s="13">
        <v>710</v>
      </c>
      <c r="B586" t="n" s="14">
        <v>5150.0</v>
      </c>
      <c r="C586" t="s" s="13">
        <v>936</v>
      </c>
      <c r="D586" t="s" s="13">
        <v>937</v>
      </c>
      <c r="E586" t="s" s="13">
        <v>717</v>
      </c>
      <c r="F586" t="n" s="14">
        <v>7231.0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0.4</v>
      </c>
      <c r="M586" t="n" s="30">
        <v>1530.0</v>
      </c>
      <c r="N586" t="n" s="17">
        <v>1717.65</v>
      </c>
      <c r="O586" t="s" s="18">
        <v>26</v>
      </c>
    </row>
    <row r="587">
      <c r="A587" t="s" s="13">
        <v>710</v>
      </c>
      <c r="B587" t="n" s="14">
        <v>5150.0</v>
      </c>
      <c r="C587" t="s" s="13">
        <v>936</v>
      </c>
      <c r="D587" t="s" s="13">
        <v>937</v>
      </c>
      <c r="E587" t="s" s="13">
        <v>717</v>
      </c>
      <c r="F587" t="n" s="14">
        <v>9052.0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2235.0</v>
      </c>
      <c r="N587" t="n" s="17">
        <v>1213.39</v>
      </c>
      <c r="O587" t="s" s="18">
        <v>26</v>
      </c>
    </row>
    <row r="588">
      <c r="A588" t="s" s="13">
        <v>710</v>
      </c>
      <c r="B588" t="n" s="14">
        <v>5150.0</v>
      </c>
      <c r="C588" t="s" s="13">
        <v>936</v>
      </c>
      <c r="D588" t="s" s="13">
        <v>937</v>
      </c>
      <c r="E588" t="s" s="13">
        <v>717</v>
      </c>
      <c r="F588" t="n" s="14">
        <v>11017.0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1488.0</v>
      </c>
      <c r="N588" t="n" s="17">
        <v>1498.46</v>
      </c>
      <c r="O588" t="s" s="18">
        <v>26</v>
      </c>
    </row>
    <row r="589">
      <c r="A589" t="s" s="13">
        <v>710</v>
      </c>
      <c r="B589" t="n" s="14">
        <v>5150.0</v>
      </c>
      <c r="C589" t="s" s="13">
        <v>936</v>
      </c>
      <c r="D589" t="s" s="13">
        <v>937</v>
      </c>
      <c r="E589" t="s" s="13">
        <v>717</v>
      </c>
      <c r="F589" t="n" s="14">
        <v>12379.0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1723.0</v>
      </c>
      <c r="N589" t="n" s="17">
        <v>1617.38</v>
      </c>
      <c r="O589" t="s" s="18">
        <v>26</v>
      </c>
    </row>
    <row r="590">
      <c r="A590" t="s" s="13">
        <v>710</v>
      </c>
      <c r="B590" t="n" s="14">
        <v>5150.0</v>
      </c>
      <c r="C590" t="s" s="13">
        <v>936</v>
      </c>
      <c r="D590" t="s" s="13">
        <v>937</v>
      </c>
      <c r="E590" t="s" s="13">
        <v>717</v>
      </c>
      <c r="F590" t="n" s="14">
        <v>11618.0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1072.0</v>
      </c>
      <c r="N590" t="n" s="17">
        <v>1420.14</v>
      </c>
      <c r="O590" t="s" s="18">
        <v>26</v>
      </c>
    </row>
    <row r="591">
      <c r="A591" t="s" s="13">
        <v>710</v>
      </c>
      <c r="B591" t="n" s="14">
        <v>5300.0</v>
      </c>
      <c r="C591" t="s" s="13">
        <v>951</v>
      </c>
      <c r="D591" t="s" s="13">
        <v>952</v>
      </c>
      <c r="E591" t="s" s="13">
        <v>717</v>
      </c>
      <c r="F591" t="n" s="14">
        <v>11839.0</v>
      </c>
      <c r="G591" t="s" s="15">
        <v>953</v>
      </c>
      <c r="H591" t="s" s="16">
        <v>23</v>
      </c>
      <c r="I591" t="s" s="13">
        <v>24</v>
      </c>
      <c r="J591" t="s" s="13">
        <v>25</v>
      </c>
      <c r="K591" s="13"/>
      <c r="L591" t="n" s="17">
        <v>0.9</v>
      </c>
      <c r="M591" t="n" s="30">
        <v>1230.0</v>
      </c>
      <c r="N591" t="n" s="17">
        <v>1532.97</v>
      </c>
      <c r="O591" t="s" s="18">
        <v>26</v>
      </c>
    </row>
    <row r="592">
      <c r="A592" t="s" s="13">
        <v>710</v>
      </c>
      <c r="B592" t="n" s="14">
        <v>5300.0</v>
      </c>
      <c r="C592" t="s" s="13">
        <v>951</v>
      </c>
      <c r="D592" t="s" s="13">
        <v>952</v>
      </c>
      <c r="E592" t="s" s="13">
        <v>717</v>
      </c>
      <c r="F592" t="n" s="14">
        <v>6407.0</v>
      </c>
      <c r="G592" t="s" s="15">
        <v>954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1378.0</v>
      </c>
      <c r="N592" t="n" s="17">
        <v>1801.22</v>
      </c>
      <c r="O592" t="s" s="18">
        <v>26</v>
      </c>
    </row>
    <row r="593">
      <c r="A593" t="s" s="13">
        <v>710</v>
      </c>
      <c r="B593" t="n" s="14">
        <v>5300.0</v>
      </c>
      <c r="C593" t="s" s="13">
        <v>951</v>
      </c>
      <c r="D593" t="s" s="13">
        <v>952</v>
      </c>
      <c r="E593" t="s" s="13">
        <v>717</v>
      </c>
      <c r="F593" t="n" s="14">
        <v>6486.0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1400.0</v>
      </c>
      <c r="N593" t="n" s="17">
        <v>1787.17</v>
      </c>
      <c r="O593" t="s" s="18">
        <v>26</v>
      </c>
    </row>
    <row r="594">
      <c r="A594" t="s" s="13">
        <v>710</v>
      </c>
      <c r="B594" t="n" s="14">
        <v>5300.0</v>
      </c>
      <c r="C594" t="s" s="13">
        <v>951</v>
      </c>
      <c r="D594" t="s" s="13">
        <v>952</v>
      </c>
      <c r="E594" t="s" s="13">
        <v>717</v>
      </c>
      <c r="F594" t="n" s="14">
        <v>13491.0</v>
      </c>
      <c r="G594" t="s" s="15">
        <v>956</v>
      </c>
      <c r="H594" t="s" s="16">
        <v>48</v>
      </c>
      <c r="I594" t="s" s="13">
        <v>49</v>
      </c>
      <c r="J594" t="s" s="13">
        <v>25</v>
      </c>
      <c r="K594" s="13"/>
      <c r="L594" t="n" s="17">
        <v>0.56</v>
      </c>
      <c r="M594" t="n" s="30">
        <v>1227.0</v>
      </c>
      <c r="N594" t="n" s="17">
        <v>1412.04</v>
      </c>
      <c r="O594" t="s" s="18">
        <v>26</v>
      </c>
    </row>
    <row r="595">
      <c r="A595" t="s" s="13">
        <v>710</v>
      </c>
      <c r="B595" t="n" s="14">
        <v>5300.0</v>
      </c>
      <c r="C595" t="s" s="13">
        <v>951</v>
      </c>
      <c r="D595" t="s" s="13">
        <v>952</v>
      </c>
      <c r="E595" t="s" s="13">
        <v>717</v>
      </c>
      <c r="F595" t="n" s="14">
        <v>7476.0</v>
      </c>
      <c r="G595" t="s" s="15">
        <v>957</v>
      </c>
      <c r="H595" t="s" s="16">
        <v>48</v>
      </c>
      <c r="I595" t="s" s="13">
        <v>49</v>
      </c>
      <c r="J595" t="s" s="13">
        <v>25</v>
      </c>
      <c r="K595" s="13"/>
      <c r="L595" t="n" s="17">
        <v>0.75</v>
      </c>
      <c r="M595" t="n" s="30">
        <v>1395.0</v>
      </c>
      <c r="N595" t="n" s="17">
        <v>1457.84</v>
      </c>
      <c r="O595" t="s" s="18">
        <v>26</v>
      </c>
    </row>
    <row r="596">
      <c r="A596" t="s" s="13">
        <v>710</v>
      </c>
      <c r="B596" t="n" s="14">
        <v>5300.0</v>
      </c>
      <c r="C596" t="s" s="13">
        <v>951</v>
      </c>
      <c r="D596" t="s" s="13">
        <v>952</v>
      </c>
      <c r="E596" t="s" s="13">
        <v>717</v>
      </c>
      <c r="F596" t="n" s="14">
        <v>9069.0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0.37</v>
      </c>
      <c r="M596" t="n" s="30">
        <v>4146.0</v>
      </c>
      <c r="N596" t="n" s="17">
        <v>2135.97</v>
      </c>
      <c r="O596" t="s" s="18">
        <v>26</v>
      </c>
    </row>
    <row r="597">
      <c r="A597" t="s" s="13">
        <v>710</v>
      </c>
      <c r="B597" t="n" s="14">
        <v>5300.0</v>
      </c>
      <c r="C597" t="s" s="13">
        <v>951</v>
      </c>
      <c r="D597" t="s" s="13">
        <v>952</v>
      </c>
      <c r="E597" t="s" s="13">
        <v>717</v>
      </c>
      <c r="F597" t="n" s="14">
        <v>9221.0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1473.0</v>
      </c>
      <c r="N597" t="n" s="17">
        <v>1547.51</v>
      </c>
      <c r="O597" t="s" s="18">
        <v>26</v>
      </c>
    </row>
    <row r="598">
      <c r="A598" t="s" s="13">
        <v>710</v>
      </c>
      <c r="B598" t="n" s="14">
        <v>5300.0</v>
      </c>
      <c r="C598" t="s" s="13">
        <v>951</v>
      </c>
      <c r="D598" t="s" s="13">
        <v>952</v>
      </c>
      <c r="E598" t="s" s="13">
        <v>717</v>
      </c>
      <c r="F598" t="n" s="14">
        <v>6897.0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0.7</v>
      </c>
      <c r="M598" t="n" s="30">
        <v>1550.0</v>
      </c>
      <c r="N598" t="n" s="17">
        <v>1659.2</v>
      </c>
      <c r="O598" t="s" s="18">
        <v>26</v>
      </c>
    </row>
    <row r="599">
      <c r="A599" t="s" s="13">
        <v>710</v>
      </c>
      <c r="B599" t="n" s="14">
        <v>5300.0</v>
      </c>
      <c r="C599" t="s" s="13">
        <v>951</v>
      </c>
      <c r="D599" t="s" s="13">
        <v>952</v>
      </c>
      <c r="E599" t="s" s="13">
        <v>717</v>
      </c>
      <c r="F599" t="n" s="14">
        <v>8050.0</v>
      </c>
      <c r="G599" t="s" s="15">
        <v>961</v>
      </c>
      <c r="H599" t="s" s="16">
        <v>23</v>
      </c>
      <c r="I599" t="s" s="13">
        <v>24</v>
      </c>
      <c r="J599" t="s" s="13">
        <v>25</v>
      </c>
      <c r="K599" s="13"/>
      <c r="L599" t="n" s="17">
        <v>0.1</v>
      </c>
      <c r="M599" t="n" s="30">
        <v>2660.0</v>
      </c>
      <c r="N599" t="n" s="17">
        <v>2587.3</v>
      </c>
      <c r="O599" t="s" s="18">
        <v>26</v>
      </c>
    </row>
    <row r="600">
      <c r="A600" t="s" s="13">
        <v>710</v>
      </c>
      <c r="B600" t="n" s="14">
        <v>5300.0</v>
      </c>
      <c r="C600" t="s" s="13">
        <v>951</v>
      </c>
      <c r="D600" t="s" s="13">
        <v>952</v>
      </c>
      <c r="E600" t="s" s="13">
        <v>717</v>
      </c>
      <c r="F600" t="n" s="14">
        <v>10860.0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1524.0</v>
      </c>
      <c r="N600" t="n" s="17">
        <v>1629.17</v>
      </c>
      <c r="O600" t="s" s="18">
        <v>26</v>
      </c>
    </row>
    <row r="601">
      <c r="A601" t="s" s="13">
        <v>710</v>
      </c>
      <c r="B601" t="n" s="14">
        <v>5300.0</v>
      </c>
      <c r="C601" t="s" s="13">
        <v>951</v>
      </c>
      <c r="D601" t="s" s="13">
        <v>952</v>
      </c>
      <c r="E601" t="s" s="13">
        <v>717</v>
      </c>
      <c r="F601" t="n" s="14">
        <v>8671.0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2372.0</v>
      </c>
      <c r="N601" t="n" s="17">
        <v>1213.03</v>
      </c>
      <c r="O601" t="s" s="18">
        <v>26</v>
      </c>
    </row>
    <row r="602">
      <c r="A602" t="s" s="13">
        <v>710</v>
      </c>
      <c r="B602" t="n" s="14">
        <v>5300.0</v>
      </c>
      <c r="C602" t="s" s="13">
        <v>951</v>
      </c>
      <c r="D602" t="s" s="13">
        <v>952</v>
      </c>
      <c r="E602" t="s" s="13">
        <v>717</v>
      </c>
      <c r="F602" t="n" s="14">
        <v>13277.0</v>
      </c>
      <c r="G602" t="s" s="15">
        <v>964</v>
      </c>
      <c r="H602" t="s" s="16">
        <v>23</v>
      </c>
      <c r="I602" t="s" s="13">
        <v>24</v>
      </c>
      <c r="J602" t="s" s="13">
        <v>25</v>
      </c>
      <c r="K602" s="13"/>
      <c r="L602" t="n" s="17">
        <v>1.0</v>
      </c>
      <c r="M602" t="n" s="30">
        <v>1549.0</v>
      </c>
      <c r="N602" t="n" s="17">
        <v>1689.0</v>
      </c>
      <c r="O602" t="s" s="18">
        <v>26</v>
      </c>
    </row>
    <row r="603">
      <c r="A603" t="s" s="13">
        <v>710</v>
      </c>
      <c r="B603" t="n" s="14">
        <v>5300.0</v>
      </c>
      <c r="C603" t="s" s="13">
        <v>951</v>
      </c>
      <c r="D603" t="s" s="13">
        <v>952</v>
      </c>
      <c r="E603" t="s" s="13">
        <v>717</v>
      </c>
      <c r="F603" t="n" s="14">
        <v>13835.0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1396.0</v>
      </c>
      <c r="N603" t="n" s="17">
        <v>1459.56</v>
      </c>
      <c r="O603" t="s" s="18">
        <v>26</v>
      </c>
    </row>
    <row r="604">
      <c r="A604" t="s" s="13">
        <v>710</v>
      </c>
      <c r="B604" t="n" s="14">
        <v>5300.0</v>
      </c>
      <c r="C604" t="s" s="13">
        <v>951</v>
      </c>
      <c r="D604" t="s" s="13">
        <v>952</v>
      </c>
      <c r="E604" t="s" s="13">
        <v>717</v>
      </c>
      <c r="F604" t="n" s="14">
        <v>9075.0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0.9</v>
      </c>
      <c r="M604" t="n" s="30">
        <v>1507.0</v>
      </c>
      <c r="N604" t="n" s="17">
        <v>1589.0</v>
      </c>
      <c r="O604" t="s" s="18">
        <v>26</v>
      </c>
    </row>
    <row r="605">
      <c r="A605" t="s" s="13">
        <v>710</v>
      </c>
      <c r="B605" t="n" s="14">
        <v>5300.0</v>
      </c>
      <c r="C605" t="s" s="13">
        <v>951</v>
      </c>
      <c r="D605" t="s" s="13">
        <v>952</v>
      </c>
      <c r="E605" t="s" s="13">
        <v>717</v>
      </c>
      <c r="F605" t="n" s="14">
        <v>12538.0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1516.0</v>
      </c>
      <c r="N605" t="n" s="17">
        <v>1753.22</v>
      </c>
      <c r="O605" t="s" s="18">
        <v>26</v>
      </c>
    </row>
    <row r="606">
      <c r="A606" t="s" s="13">
        <v>710</v>
      </c>
      <c r="B606" t="n" s="14">
        <v>5300.0</v>
      </c>
      <c r="C606" t="s" s="13">
        <v>951</v>
      </c>
      <c r="D606" t="s" s="13">
        <v>952</v>
      </c>
      <c r="E606" t="s" s="13">
        <v>717</v>
      </c>
      <c r="F606" t="n" s="14">
        <v>6917.0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1864.0</v>
      </c>
      <c r="N606" t="n" s="17">
        <v>1677.63</v>
      </c>
      <c r="O606" t="s" s="18">
        <v>26</v>
      </c>
    </row>
    <row r="607">
      <c r="A607" t="s" s="13">
        <v>710</v>
      </c>
      <c r="B607" t="n" s="14">
        <v>5300.0</v>
      </c>
      <c r="C607" t="s" s="13">
        <v>951</v>
      </c>
      <c r="D607" t="s" s="13">
        <v>952</v>
      </c>
      <c r="E607" t="s" s="13">
        <v>717</v>
      </c>
      <c r="F607" t="n" s="14">
        <v>12343.0</v>
      </c>
      <c r="G607" t="s" s="15">
        <v>969</v>
      </c>
      <c r="H607" t="s" s="16">
        <v>48</v>
      </c>
      <c r="I607" t="s" s="13">
        <v>49</v>
      </c>
      <c r="J607" t="s" s="13">
        <v>25</v>
      </c>
      <c r="K607" s="13"/>
      <c r="L607" t="n" s="17">
        <v>0.75</v>
      </c>
      <c r="M607" t="n" s="30">
        <v>1427.0</v>
      </c>
      <c r="N607" t="n" s="17">
        <v>1483.31</v>
      </c>
      <c r="O607" t="s" s="18">
        <v>26</v>
      </c>
    </row>
    <row r="608">
      <c r="A608" t="s" s="13">
        <v>710</v>
      </c>
      <c r="B608" t="n" s="14">
        <v>5300.0</v>
      </c>
      <c r="C608" t="s" s="13">
        <v>951</v>
      </c>
      <c r="D608" t="s" s="13">
        <v>952</v>
      </c>
      <c r="E608" t="s" s="13">
        <v>717</v>
      </c>
      <c r="F608" t="n" s="14">
        <v>5880.0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1056.0</v>
      </c>
      <c r="N608" t="n" s="17">
        <v>1365.52</v>
      </c>
      <c r="O608" t="s" s="18">
        <v>26</v>
      </c>
    </row>
    <row r="609">
      <c r="A609" t="s" s="13">
        <v>710</v>
      </c>
      <c r="B609" t="n" s="14">
        <v>5300.0</v>
      </c>
      <c r="C609" t="s" s="13">
        <v>951</v>
      </c>
      <c r="D609" t="s" s="13">
        <v>952</v>
      </c>
      <c r="E609" t="s" s="13">
        <v>717</v>
      </c>
      <c r="F609" t="n" s="14">
        <v>8420.0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1813.0</v>
      </c>
      <c r="N609" t="n" s="17">
        <v>1881.14</v>
      </c>
      <c r="O609" t="s" s="18">
        <v>26</v>
      </c>
    </row>
    <row r="610">
      <c r="A610" t="s" s="13">
        <v>710</v>
      </c>
      <c r="B610" t="n" s="14">
        <v>5300.0</v>
      </c>
      <c r="C610" t="s" s="13">
        <v>951</v>
      </c>
      <c r="D610" t="s" s="13">
        <v>952</v>
      </c>
      <c r="E610" t="s" s="13">
        <v>717</v>
      </c>
      <c r="F610" t="n" s="14">
        <v>7707.0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0.1</v>
      </c>
      <c r="M610" t="n" s="30">
        <v>1090.0</v>
      </c>
      <c r="N610" t="n" s="17">
        <v>1522.6</v>
      </c>
      <c r="O610" t="s" s="18">
        <v>26</v>
      </c>
    </row>
    <row r="611">
      <c r="A611" t="s" s="13">
        <v>710</v>
      </c>
      <c r="B611" t="n" s="14">
        <v>5300.0</v>
      </c>
      <c r="C611" t="s" s="13">
        <v>951</v>
      </c>
      <c r="D611" t="s" s="13">
        <v>952</v>
      </c>
      <c r="E611" t="s" s="13">
        <v>717</v>
      </c>
      <c r="F611" t="n" s="14">
        <v>9670.0</v>
      </c>
      <c r="G611" t="s" s="15">
        <v>785</v>
      </c>
      <c r="H611" t="s" s="16">
        <v>23</v>
      </c>
      <c r="I611" t="s" s="13">
        <v>24</v>
      </c>
      <c r="J611" t="s" s="13">
        <v>25</v>
      </c>
      <c r="K611" s="13"/>
      <c r="L611" t="n" s="17">
        <v>0.4</v>
      </c>
      <c r="M611" t="n" s="30">
        <v>1333.0</v>
      </c>
      <c r="N611" t="n" s="17">
        <v>1580.78</v>
      </c>
      <c r="O611" t="s" s="18">
        <v>26</v>
      </c>
    </row>
    <row r="612">
      <c r="A612" t="s" s="13">
        <v>710</v>
      </c>
      <c r="B612" t="n" s="14">
        <v>5300.0</v>
      </c>
      <c r="C612" t="s" s="13">
        <v>951</v>
      </c>
      <c r="D612" t="s" s="13">
        <v>952</v>
      </c>
      <c r="E612" t="s" s="13">
        <v>717</v>
      </c>
      <c r="F612" t="n" s="14">
        <v>10246.0</v>
      </c>
      <c r="G612" t="s" s="15">
        <v>973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1356.0</v>
      </c>
      <c r="N612" t="n" s="17">
        <v>1515.28</v>
      </c>
      <c r="O612" t="s" s="18">
        <v>26</v>
      </c>
    </row>
    <row r="613">
      <c r="A613" t="s" s="13">
        <v>710</v>
      </c>
      <c r="B613" t="n" s="14">
        <v>5300.0</v>
      </c>
      <c r="C613" t="s" s="13">
        <v>951</v>
      </c>
      <c r="D613" t="s" s="13">
        <v>952</v>
      </c>
      <c r="E613" t="s" s="13">
        <v>717</v>
      </c>
      <c r="F613" t="n" s="14">
        <v>6208.0</v>
      </c>
      <c r="G613" t="s" s="15">
        <v>974</v>
      </c>
      <c r="H613" t="s" s="16">
        <v>23</v>
      </c>
      <c r="I613" t="s" s="13">
        <v>24</v>
      </c>
      <c r="J613" t="s" s="13">
        <v>25</v>
      </c>
      <c r="K613" s="13"/>
      <c r="L613" t="n" s="17">
        <v>0.2</v>
      </c>
      <c r="M613" t="n" s="30">
        <v>1185.0</v>
      </c>
      <c r="N613" t="n" s="17">
        <v>1385.5</v>
      </c>
      <c r="O613" t="s" s="18">
        <v>26</v>
      </c>
    </row>
    <row r="614">
      <c r="A614" t="s" s="13">
        <v>710</v>
      </c>
      <c r="B614" t="n" s="14">
        <v>5300.0</v>
      </c>
      <c r="C614" t="s" s="13">
        <v>951</v>
      </c>
      <c r="D614" t="s" s="13">
        <v>952</v>
      </c>
      <c r="E614" t="s" s="13">
        <v>717</v>
      </c>
      <c r="F614" t="n" s="14">
        <v>13576.0</v>
      </c>
      <c r="G614" t="s" s="15">
        <v>975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1215.0</v>
      </c>
      <c r="N614" t="n" s="17">
        <v>1539.57</v>
      </c>
      <c r="O614" t="s" s="18">
        <v>26</v>
      </c>
    </row>
    <row r="615">
      <c r="A615" t="s" s="13">
        <v>710</v>
      </c>
      <c r="B615" t="n" s="14">
        <v>5300.0</v>
      </c>
      <c r="C615" t="s" s="13">
        <v>951</v>
      </c>
      <c r="D615" t="s" s="13">
        <v>952</v>
      </c>
      <c r="E615" t="s" s="13">
        <v>717</v>
      </c>
      <c r="F615" t="n" s="14">
        <v>4411.0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1502.0</v>
      </c>
      <c r="N615" t="n" s="17">
        <v>1884.82</v>
      </c>
      <c r="O615" t="s" s="18">
        <v>26</v>
      </c>
    </row>
    <row r="616">
      <c r="A616" t="s" s="13">
        <v>710</v>
      </c>
      <c r="B616" t="n" s="14">
        <v>5300.0</v>
      </c>
      <c r="C616" t="s" s="13">
        <v>951</v>
      </c>
      <c r="D616" t="s" s="13">
        <v>952</v>
      </c>
      <c r="E616" t="s" s="13">
        <v>717</v>
      </c>
      <c r="F616" t="n" s="14">
        <v>12629.0</v>
      </c>
      <c r="G616" t="s" s="15">
        <v>977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2273.0</v>
      </c>
      <c r="N616" t="n" s="17">
        <v>1205.45</v>
      </c>
      <c r="O616" t="s" s="18">
        <v>26</v>
      </c>
    </row>
    <row r="617">
      <c r="A617" t="s" s="13">
        <v>710</v>
      </c>
      <c r="B617" t="n" s="14">
        <v>5300.0</v>
      </c>
      <c r="C617" t="s" s="13">
        <v>951</v>
      </c>
      <c r="D617" t="s" s="13">
        <v>952</v>
      </c>
      <c r="E617" t="s" s="13">
        <v>717</v>
      </c>
      <c r="F617" t="n" s="14">
        <v>16806.0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0.1</v>
      </c>
      <c r="M617" t="n" s="30">
        <v>2350.0</v>
      </c>
      <c r="N617" t="n" s="17">
        <v>2960.8</v>
      </c>
      <c r="O617" t="s" s="18">
        <v>26</v>
      </c>
    </row>
    <row r="618">
      <c r="A618" t="s" s="13">
        <v>710</v>
      </c>
      <c r="B618" t="n" s="14">
        <v>5300.0</v>
      </c>
      <c r="C618" t="s" s="13">
        <v>951</v>
      </c>
      <c r="D618" t="s" s="13">
        <v>952</v>
      </c>
      <c r="E618" t="s" s="13">
        <v>717</v>
      </c>
      <c r="F618" t="n" s="14">
        <v>6665.0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1851.0</v>
      </c>
      <c r="N618" t="n" s="17">
        <v>2118.08</v>
      </c>
      <c r="O618" t="s" s="18">
        <v>26</v>
      </c>
    </row>
    <row r="619">
      <c r="A619" t="s" s="13">
        <v>710</v>
      </c>
      <c r="B619" t="n" s="14">
        <v>5300.0</v>
      </c>
      <c r="C619" t="s" s="13">
        <v>951</v>
      </c>
      <c r="D619" t="s" s="13">
        <v>952</v>
      </c>
      <c r="E619" t="s" s="13">
        <v>717</v>
      </c>
      <c r="F619" t="n" s="14">
        <v>7455.0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0.75</v>
      </c>
      <c r="M619" t="n" s="30">
        <v>2288.0</v>
      </c>
      <c r="N619" t="n" s="17">
        <v>1201.41</v>
      </c>
      <c r="O619" t="s" s="18">
        <v>26</v>
      </c>
    </row>
    <row r="620">
      <c r="A620" t="s" s="13">
        <v>710</v>
      </c>
      <c r="B620" t="n" s="14">
        <v>5300.0</v>
      </c>
      <c r="C620" t="s" s="13">
        <v>951</v>
      </c>
      <c r="D620" t="s" s="13">
        <v>952</v>
      </c>
      <c r="E620" t="s" s="13">
        <v>717</v>
      </c>
      <c r="F620" t="n" s="14">
        <v>17107.0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1395.0</v>
      </c>
      <c r="N620" t="n" s="17">
        <v>1456.44</v>
      </c>
      <c r="O620" t="s" s="18">
        <v>26</v>
      </c>
    </row>
    <row r="621">
      <c r="A621" t="s" s="13">
        <v>710</v>
      </c>
      <c r="B621" t="n" s="14">
        <v>5300.0</v>
      </c>
      <c r="C621" t="s" s="13">
        <v>951</v>
      </c>
      <c r="D621" t="s" s="13">
        <v>952</v>
      </c>
      <c r="E621" t="s" s="13">
        <v>717</v>
      </c>
      <c r="F621" t="n" s="14">
        <v>12310.0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2333.0</v>
      </c>
      <c r="N621" t="n" s="17">
        <v>1204.45</v>
      </c>
      <c r="O621" t="s" s="18">
        <v>26</v>
      </c>
    </row>
    <row r="622">
      <c r="A622" t="s" s="13">
        <v>710</v>
      </c>
      <c r="B622" t="n" s="14">
        <v>5300.0</v>
      </c>
      <c r="C622" t="s" s="13">
        <v>951</v>
      </c>
      <c r="D622" t="s" s="13">
        <v>952</v>
      </c>
      <c r="E622" t="s" s="13">
        <v>717</v>
      </c>
      <c r="F622" t="n" s="14">
        <v>18275.0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1412.0</v>
      </c>
      <c r="N622" t="n" s="17">
        <v>1606.07</v>
      </c>
      <c r="O622" t="s" s="18">
        <v>26</v>
      </c>
    </row>
    <row r="623">
      <c r="A623" t="s" s="13">
        <v>710</v>
      </c>
      <c r="B623" t="n" s="14">
        <v>5600.0</v>
      </c>
      <c r="C623" t="s" s="13">
        <v>984</v>
      </c>
      <c r="D623" t="s" s="13">
        <v>985</v>
      </c>
      <c r="E623" t="s" s="13">
        <v>717</v>
      </c>
      <c r="F623" t="n" s="14">
        <v>7088.0</v>
      </c>
      <c r="G623" t="s" s="15">
        <v>986</v>
      </c>
      <c r="H623" t="s" s="16">
        <v>23</v>
      </c>
      <c r="I623" t="s" s="13">
        <v>24</v>
      </c>
      <c r="J623" t="s" s="13">
        <v>25</v>
      </c>
      <c r="K623" s="13"/>
      <c r="L623" t="n" s="17">
        <v>0.8</v>
      </c>
      <c r="M623" t="n" s="30">
        <v>1363.0</v>
      </c>
      <c r="N623" t="n" s="17">
        <v>1717.24</v>
      </c>
      <c r="O623" t="s" s="18">
        <v>26</v>
      </c>
    </row>
    <row r="624">
      <c r="A624" t="s" s="13">
        <v>710</v>
      </c>
      <c r="B624" t="n" s="14">
        <v>5600.0</v>
      </c>
      <c r="C624" t="s" s="13">
        <v>984</v>
      </c>
      <c r="D624" t="s" s="13">
        <v>985</v>
      </c>
      <c r="E624" t="s" s="13">
        <v>717</v>
      </c>
      <c r="F624" t="n" s="14">
        <v>13594.0</v>
      </c>
      <c r="G624" t="s" s="15">
        <v>987</v>
      </c>
      <c r="H624" t="s" s="16">
        <v>23</v>
      </c>
      <c r="I624" t="s" s="13">
        <v>24</v>
      </c>
      <c r="J624" t="s" s="13">
        <v>25</v>
      </c>
      <c r="K624" s="13"/>
      <c r="L624" t="n" s="17">
        <v>0.9</v>
      </c>
      <c r="M624" t="n" s="30">
        <v>1457.0</v>
      </c>
      <c r="N624" t="n" s="17">
        <v>1590.6</v>
      </c>
      <c r="O624" t="s" s="18">
        <v>26</v>
      </c>
    </row>
    <row r="625">
      <c r="A625" t="s" s="13">
        <v>710</v>
      </c>
      <c r="B625" t="n" s="14">
        <v>5600.0</v>
      </c>
      <c r="C625" t="s" s="13">
        <v>984</v>
      </c>
      <c r="D625" t="s" s="13">
        <v>985</v>
      </c>
      <c r="E625" t="s" s="13">
        <v>717</v>
      </c>
      <c r="F625" t="n" s="14">
        <v>12578.0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1652.0</v>
      </c>
      <c r="N625" t="n" s="17">
        <v>1558.99</v>
      </c>
      <c r="O625" t="s" s="18">
        <v>26</v>
      </c>
    </row>
    <row r="626">
      <c r="A626" t="s" s="13">
        <v>710</v>
      </c>
      <c r="B626" t="n" s="14">
        <v>5600.0</v>
      </c>
      <c r="C626" t="s" s="13">
        <v>984</v>
      </c>
      <c r="D626" t="s" s="13">
        <v>985</v>
      </c>
      <c r="E626" t="s" s="13">
        <v>717</v>
      </c>
      <c r="F626" t="n" s="14">
        <v>13853.0</v>
      </c>
      <c r="G626" t="s" s="15">
        <v>989</v>
      </c>
      <c r="H626" t="s" s="16">
        <v>48</v>
      </c>
      <c r="I626" t="s" s="13">
        <v>49</v>
      </c>
      <c r="J626" t="s" s="13">
        <v>25</v>
      </c>
      <c r="K626" s="13"/>
      <c r="L626" t="n" s="17">
        <v>0.6</v>
      </c>
      <c r="M626" t="n" s="30">
        <v>2192.0</v>
      </c>
      <c r="N626" t="n" s="17">
        <v>1276.1</v>
      </c>
      <c r="O626" t="s" s="18">
        <v>26</v>
      </c>
    </row>
    <row r="627">
      <c r="A627" t="s" s="13">
        <v>710</v>
      </c>
      <c r="B627" t="n" s="14">
        <v>5600.0</v>
      </c>
      <c r="C627" t="s" s="13">
        <v>984</v>
      </c>
      <c r="D627" t="s" s="13">
        <v>985</v>
      </c>
      <c r="E627" t="s" s="13">
        <v>717</v>
      </c>
      <c r="F627" t="n" s="14">
        <v>10376.0</v>
      </c>
      <c r="G627" t="s" s="15">
        <v>990</v>
      </c>
      <c r="H627" t="s" s="16">
        <v>48</v>
      </c>
      <c r="I627" t="s" s="13">
        <v>49</v>
      </c>
      <c r="J627" t="s" s="13">
        <v>25</v>
      </c>
      <c r="K627" s="13"/>
      <c r="L627" t="n" s="17">
        <v>0.37</v>
      </c>
      <c r="M627" t="n" s="30">
        <v>1332.0</v>
      </c>
      <c r="N627" t="n" s="17">
        <v>1605.84</v>
      </c>
      <c r="O627" t="s" s="18">
        <v>26</v>
      </c>
    </row>
    <row r="628">
      <c r="A628" t="s" s="13">
        <v>710</v>
      </c>
      <c r="B628" t="n" s="14">
        <v>5600.0</v>
      </c>
      <c r="C628" t="s" s="13">
        <v>984</v>
      </c>
      <c r="D628" t="s" s="13">
        <v>985</v>
      </c>
      <c r="E628" t="s" s="13">
        <v>717</v>
      </c>
      <c r="F628" t="n" s="14">
        <v>6140.0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1429.0</v>
      </c>
      <c r="N628" t="n" s="17">
        <v>1852.78</v>
      </c>
      <c r="O628" t="s" s="18">
        <v>26</v>
      </c>
    </row>
    <row r="629">
      <c r="A629" t="s" s="13">
        <v>710</v>
      </c>
      <c r="B629" t="n" s="14">
        <v>5600.0</v>
      </c>
      <c r="C629" t="s" s="13">
        <v>984</v>
      </c>
      <c r="D629" t="s" s="13">
        <v>985</v>
      </c>
      <c r="E629" t="s" s="13">
        <v>717</v>
      </c>
      <c r="F629" t="n" s="14">
        <v>9018.0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1465.0</v>
      </c>
      <c r="N629" t="n" s="17">
        <v>1972.75</v>
      </c>
      <c r="O629" t="s" s="18">
        <v>26</v>
      </c>
    </row>
    <row r="630">
      <c r="A630" t="s" s="13">
        <v>710</v>
      </c>
      <c r="B630" t="n" s="14">
        <v>5600.0</v>
      </c>
      <c r="C630" t="s" s="13">
        <v>984</v>
      </c>
      <c r="D630" t="s" s="13">
        <v>985</v>
      </c>
      <c r="E630" t="s" s="13">
        <v>717</v>
      </c>
      <c r="F630" t="n" s="14">
        <v>6496.0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1589.0</v>
      </c>
      <c r="N630" t="n" s="17">
        <v>1891.7</v>
      </c>
      <c r="O630" t="s" s="18">
        <v>26</v>
      </c>
    </row>
    <row r="631">
      <c r="A631" t="s" s="13">
        <v>710</v>
      </c>
      <c r="B631" t="n" s="14">
        <v>5600.0</v>
      </c>
      <c r="C631" t="s" s="13">
        <v>984</v>
      </c>
      <c r="D631" t="s" s="13">
        <v>985</v>
      </c>
      <c r="E631" t="s" s="13">
        <v>717</v>
      </c>
      <c r="F631" t="n" s="14">
        <v>13459.0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1196.0</v>
      </c>
      <c r="N631" t="n" s="17">
        <v>1391.5</v>
      </c>
      <c r="O631" t="s" s="18">
        <v>26</v>
      </c>
    </row>
    <row r="632">
      <c r="A632" t="s" s="13">
        <v>710</v>
      </c>
      <c r="B632" t="n" s="14">
        <v>5600.0</v>
      </c>
      <c r="C632" t="s" s="13">
        <v>984</v>
      </c>
      <c r="D632" t="s" s="13">
        <v>985</v>
      </c>
      <c r="E632" t="s" s="13">
        <v>717</v>
      </c>
      <c r="F632" t="n" s="14">
        <v>11254.0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1137.0</v>
      </c>
      <c r="N632" t="n" s="17">
        <v>1604.17</v>
      </c>
      <c r="O632" t="s" s="18">
        <v>26</v>
      </c>
    </row>
    <row r="633">
      <c r="A633" t="s" s="13">
        <v>710</v>
      </c>
      <c r="B633" t="n" s="14">
        <v>5600.0</v>
      </c>
      <c r="C633" t="s" s="13">
        <v>984</v>
      </c>
      <c r="D633" t="s" s="13">
        <v>985</v>
      </c>
      <c r="E633" t="s" s="13">
        <v>717</v>
      </c>
      <c r="F633" t="n" s="14">
        <v>14251.0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1637.0</v>
      </c>
      <c r="N633" t="n" s="17">
        <v>1599.6</v>
      </c>
      <c r="O633" t="s" s="18">
        <v>26</v>
      </c>
    </row>
    <row r="634">
      <c r="A634" t="s" s="13">
        <v>710</v>
      </c>
      <c r="B634" t="n" s="14">
        <v>5600.0</v>
      </c>
      <c r="C634" t="s" s="13">
        <v>984</v>
      </c>
      <c r="D634" t="s" s="13">
        <v>985</v>
      </c>
      <c r="E634" t="s" s="13">
        <v>717</v>
      </c>
      <c r="F634" t="n" s="14">
        <v>10812.0</v>
      </c>
      <c r="G634" t="s" s="15">
        <v>997</v>
      </c>
      <c r="H634" t="s" s="16">
        <v>48</v>
      </c>
      <c r="I634" t="s" s="13">
        <v>49</v>
      </c>
      <c r="J634" t="s" s="13">
        <v>25</v>
      </c>
      <c r="K634" s="13"/>
      <c r="L634" t="n" s="17">
        <v>0.37</v>
      </c>
      <c r="M634" t="n" s="30">
        <v>1324.0</v>
      </c>
      <c r="N634" t="n" s="17">
        <v>1623.92</v>
      </c>
      <c r="O634" t="s" s="18">
        <v>26</v>
      </c>
    </row>
    <row r="635">
      <c r="A635" t="s" s="13">
        <v>710</v>
      </c>
      <c r="B635" t="n" s="14">
        <v>5600.0</v>
      </c>
      <c r="C635" t="s" s="13">
        <v>984</v>
      </c>
      <c r="D635" t="s" s="13">
        <v>985</v>
      </c>
      <c r="E635" t="s" s="13">
        <v>717</v>
      </c>
      <c r="F635" t="n" s="14">
        <v>5521.0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0.8</v>
      </c>
      <c r="M635" t="n" s="30">
        <v>1974.0</v>
      </c>
      <c r="N635" t="n" s="17">
        <v>2150.63</v>
      </c>
      <c r="O635" t="s" s="18">
        <v>26</v>
      </c>
    </row>
    <row r="636">
      <c r="A636" t="s" s="13">
        <v>710</v>
      </c>
      <c r="B636" t="n" s="14">
        <v>5600.0</v>
      </c>
      <c r="C636" t="s" s="13">
        <v>984</v>
      </c>
      <c r="D636" t="s" s="13">
        <v>985</v>
      </c>
      <c r="E636" t="s" s="13">
        <v>717</v>
      </c>
      <c r="F636" t="n" s="14">
        <v>11413.0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0.75</v>
      </c>
      <c r="M636" t="n" s="30">
        <v>2317.0</v>
      </c>
      <c r="N636" t="n" s="17">
        <v>1225.04</v>
      </c>
      <c r="O636" t="s" s="18">
        <v>26</v>
      </c>
    </row>
    <row r="637">
      <c r="A637" t="s" s="13">
        <v>710</v>
      </c>
      <c r="B637" t="n" s="14">
        <v>5600.0</v>
      </c>
      <c r="C637" t="s" s="13">
        <v>984</v>
      </c>
      <c r="D637" t="s" s="13">
        <v>985</v>
      </c>
      <c r="E637" t="s" s="13">
        <v>717</v>
      </c>
      <c r="F637" t="n" s="14">
        <v>10750.0</v>
      </c>
      <c r="G637" t="s" s="15">
        <v>1000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2432.0</v>
      </c>
      <c r="N637" t="n" s="17">
        <v>1258.65</v>
      </c>
      <c r="O637" t="s" s="18">
        <v>26</v>
      </c>
    </row>
    <row r="638">
      <c r="A638" t="s" s="13">
        <v>710</v>
      </c>
      <c r="B638" t="n" s="14">
        <v>5600.0</v>
      </c>
      <c r="C638" t="s" s="13">
        <v>984</v>
      </c>
      <c r="D638" t="s" s="13">
        <v>985</v>
      </c>
      <c r="E638" t="s" s="13">
        <v>717</v>
      </c>
      <c r="F638" t="n" s="14">
        <v>6559.0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0.1</v>
      </c>
      <c r="M638" t="n" s="30">
        <v>7480.0</v>
      </c>
      <c r="N638" t="n" s="17">
        <v>9028.9</v>
      </c>
      <c r="O638" t="s" s="18">
        <v>26</v>
      </c>
    </row>
    <row r="639">
      <c r="A639" t="s" s="13">
        <v>710</v>
      </c>
      <c r="B639" t="n" s="14">
        <v>5600.0</v>
      </c>
      <c r="C639" t="s" s="13">
        <v>984</v>
      </c>
      <c r="D639" t="s" s="13">
        <v>985</v>
      </c>
      <c r="E639" t="s" s="13">
        <v>717</v>
      </c>
      <c r="F639" t="n" s="14">
        <v>11339.0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1.0</v>
      </c>
      <c r="M639" t="n" s="30">
        <v>1810.0</v>
      </c>
      <c r="N639" t="n" s="17">
        <v>1586.84</v>
      </c>
      <c r="O639" t="s" s="18">
        <v>26</v>
      </c>
    </row>
    <row r="640">
      <c r="A640" t="s" s="13">
        <v>710</v>
      </c>
      <c r="B640" t="n" s="14">
        <v>5600.0</v>
      </c>
      <c r="C640" t="s" s="13">
        <v>984</v>
      </c>
      <c r="D640" t="s" s="13">
        <v>985</v>
      </c>
      <c r="E640" t="s" s="13">
        <v>717</v>
      </c>
      <c r="F640" t="n" s="14">
        <v>17378.0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0.1</v>
      </c>
      <c r="M640" t="n" s="30">
        <v>5310.0</v>
      </c>
      <c r="N640" t="n" s="17">
        <v>6880.3</v>
      </c>
      <c r="O640" t="s" s="18">
        <v>26</v>
      </c>
    </row>
    <row r="641">
      <c r="A641" t="s" s="13">
        <v>710</v>
      </c>
      <c r="B641" t="n" s="14">
        <v>5600.0</v>
      </c>
      <c r="C641" t="s" s="13">
        <v>984</v>
      </c>
      <c r="D641" t="s" s="13">
        <v>985</v>
      </c>
      <c r="E641" t="s" s="13">
        <v>717</v>
      </c>
      <c r="F641" t="n" s="14">
        <v>9887.0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1475.0</v>
      </c>
      <c r="N641" t="n" s="17">
        <v>1633.16</v>
      </c>
      <c r="O641" t="s" s="18">
        <v>26</v>
      </c>
    </row>
    <row r="642">
      <c r="A642" t="s" s="13">
        <v>710</v>
      </c>
      <c r="B642" t="n" s="14">
        <v>5600.0</v>
      </c>
      <c r="C642" t="s" s="13">
        <v>984</v>
      </c>
      <c r="D642" t="s" s="13">
        <v>985</v>
      </c>
      <c r="E642" t="s" s="13">
        <v>717</v>
      </c>
      <c r="F642" t="n" s="14">
        <v>12673.0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2395.0</v>
      </c>
      <c r="N642" t="n" s="17">
        <v>1261.6</v>
      </c>
      <c r="O642" t="s" s="18">
        <v>26</v>
      </c>
    </row>
    <row r="643">
      <c r="A643" t="s" s="13">
        <v>710</v>
      </c>
      <c r="B643" t="n" s="14">
        <v>5600.0</v>
      </c>
      <c r="C643" t="s" s="13">
        <v>984</v>
      </c>
      <c r="D643" t="s" s="13">
        <v>985</v>
      </c>
      <c r="E643" t="s" s="13">
        <v>717</v>
      </c>
      <c r="F643" t="n" s="14">
        <v>14280.0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1520.0</v>
      </c>
      <c r="N643" t="n" s="17">
        <v>1472.14</v>
      </c>
      <c r="O643" t="s" s="18">
        <v>26</v>
      </c>
    </row>
    <row r="644">
      <c r="A644" t="s" s="13">
        <v>710</v>
      </c>
      <c r="B644" t="n" s="14">
        <v>5600.0</v>
      </c>
      <c r="C644" t="s" s="13">
        <v>984</v>
      </c>
      <c r="D644" t="s" s="13">
        <v>985</v>
      </c>
      <c r="E644" t="s" s="13">
        <v>717</v>
      </c>
      <c r="F644" t="n" s="14">
        <v>10129.0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1303.0</v>
      </c>
      <c r="N644" t="n" s="17">
        <v>1372.99</v>
      </c>
      <c r="O644" t="s" s="18">
        <v>26</v>
      </c>
    </row>
    <row r="645">
      <c r="A645" t="s" s="13">
        <v>710</v>
      </c>
      <c r="B645" t="n" s="14">
        <v>5600.0</v>
      </c>
      <c r="C645" t="s" s="13">
        <v>984</v>
      </c>
      <c r="D645" t="s" s="13">
        <v>985</v>
      </c>
      <c r="E645" t="s" s="13">
        <v>717</v>
      </c>
      <c r="F645" t="n" s="14">
        <v>8149.0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1826.0</v>
      </c>
      <c r="N645" t="n" s="17">
        <v>2002.9</v>
      </c>
      <c r="O645" t="s" s="18">
        <v>26</v>
      </c>
    </row>
    <row r="646">
      <c r="A646" t="s" s="13">
        <v>710</v>
      </c>
      <c r="B646" t="n" s="14">
        <v>5600.0</v>
      </c>
      <c r="C646" t="s" s="13">
        <v>984</v>
      </c>
      <c r="D646" t="s" s="13">
        <v>985</v>
      </c>
      <c r="E646" t="s" s="13">
        <v>717</v>
      </c>
      <c r="F646" t="n" s="14">
        <v>11736.0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1335.0</v>
      </c>
      <c r="N646" t="n" s="17">
        <v>1629.27</v>
      </c>
      <c r="O646" t="s" s="18">
        <v>26</v>
      </c>
    </row>
    <row r="647">
      <c r="A647" t="s" s="13">
        <v>710</v>
      </c>
      <c r="B647" t="n" s="14">
        <v>5600.0</v>
      </c>
      <c r="C647" t="s" s="13">
        <v>984</v>
      </c>
      <c r="D647" t="s" s="13">
        <v>985</v>
      </c>
      <c r="E647" t="s" s="13">
        <v>717</v>
      </c>
      <c r="F647" t="n" s="14">
        <v>12802.0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0.33</v>
      </c>
      <c r="M647" t="n" s="30">
        <v>1439.0</v>
      </c>
      <c r="N647" t="n" s="17">
        <v>1482.18</v>
      </c>
      <c r="O647" t="s" s="18">
        <v>26</v>
      </c>
    </row>
    <row r="648">
      <c r="A648" t="s" s="13">
        <v>710</v>
      </c>
      <c r="B648" t="n" s="14">
        <v>5600.0</v>
      </c>
      <c r="C648" t="s" s="13">
        <v>984</v>
      </c>
      <c r="D648" t="s" s="13">
        <v>985</v>
      </c>
      <c r="E648" t="s" s="13">
        <v>717</v>
      </c>
      <c r="F648" t="n" s="14">
        <v>8780.0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1254.0</v>
      </c>
      <c r="N648" t="n" s="17">
        <v>1415.2</v>
      </c>
      <c r="O648" t="s" s="18">
        <v>26</v>
      </c>
    </row>
    <row r="649">
      <c r="A649" t="s" s="13">
        <v>710</v>
      </c>
      <c r="B649" t="n" s="14">
        <v>5600.0</v>
      </c>
      <c r="C649" t="s" s="13">
        <v>984</v>
      </c>
      <c r="D649" t="s" s="13">
        <v>985</v>
      </c>
      <c r="E649" t="s" s="13">
        <v>717</v>
      </c>
      <c r="F649" t="n" s="14">
        <v>8310.0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1331.0</v>
      </c>
      <c r="N649" t="n" s="17">
        <v>1655.33</v>
      </c>
      <c r="O649" t="s" s="18">
        <v>26</v>
      </c>
    </row>
    <row r="650">
      <c r="A650" t="s" s="13">
        <v>710</v>
      </c>
      <c r="B650" t="n" s="14">
        <v>5600.0</v>
      </c>
      <c r="C650" t="s" s="13">
        <v>984</v>
      </c>
      <c r="D650" t="s" s="13">
        <v>985</v>
      </c>
      <c r="E650" t="s" s="13">
        <v>717</v>
      </c>
      <c r="F650" t="n" s="14">
        <v>6631.0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1330.0</v>
      </c>
      <c r="N650" t="n" s="17">
        <v>1668.08</v>
      </c>
      <c r="O650" t="s" s="18">
        <v>26</v>
      </c>
    </row>
    <row r="651">
      <c r="A651" t="s" s="13">
        <v>710</v>
      </c>
      <c r="B651" t="n" s="14">
        <v>5600.0</v>
      </c>
      <c r="C651" t="s" s="13">
        <v>984</v>
      </c>
      <c r="D651" t="s" s="13">
        <v>985</v>
      </c>
      <c r="E651" t="s" s="13">
        <v>717</v>
      </c>
      <c r="F651" t="n" s="14">
        <v>6582.0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2228.0</v>
      </c>
      <c r="N651" t="n" s="17">
        <v>1202.57</v>
      </c>
      <c r="O651" t="s" s="18">
        <v>26</v>
      </c>
    </row>
    <row r="652">
      <c r="A652" t="s" s="13">
        <v>710</v>
      </c>
      <c r="B652" t="n" s="14">
        <v>24908.0</v>
      </c>
      <c r="C652" t="s" s="13">
        <v>1015</v>
      </c>
      <c r="D652" t="s" s="13">
        <v>1016</v>
      </c>
      <c r="E652" t="s" s="13">
        <v>853</v>
      </c>
      <c r="F652" t="n" s="14">
        <v>8221.0</v>
      </c>
      <c r="G652" t="s" s="15">
        <v>1017</v>
      </c>
      <c r="H652" t="s" s="16">
        <v>23</v>
      </c>
      <c r="I652" t="s" s="13">
        <v>24</v>
      </c>
      <c r="J652" t="s" s="13">
        <v>32</v>
      </c>
      <c r="K652" s="13"/>
      <c r="L652" t="n" s="17">
        <v>1.0</v>
      </c>
      <c r="M652" t="n" s="30">
        <v>732.0</v>
      </c>
      <c r="N652" t="n" s="17">
        <v>931.48</v>
      </c>
      <c r="O652" t="s" s="18">
        <v>26</v>
      </c>
    </row>
    <row r="653">
      <c r="A653" t="s" s="13">
        <v>710</v>
      </c>
      <c r="B653" t="n" s="14">
        <v>50501.0</v>
      </c>
      <c r="C653" t="s" s="13">
        <v>1018</v>
      </c>
      <c r="D653" t="s" s="13">
        <v>1019</v>
      </c>
      <c r="E653" t="s" s="13">
        <v>644</v>
      </c>
      <c r="F653" t="n" s="14">
        <v>7415.0</v>
      </c>
      <c r="G653" t="s" s="15">
        <v>1020</v>
      </c>
      <c r="H653" t="s" s="16">
        <v>23</v>
      </c>
      <c r="I653" t="s" s="13">
        <v>24</v>
      </c>
      <c r="J653" t="s" s="13">
        <v>25</v>
      </c>
      <c r="K653" s="13"/>
      <c r="L653" t="n" s="17">
        <v>0.26</v>
      </c>
      <c r="M653" t="n" s="30">
        <v>1854.0</v>
      </c>
      <c r="N653" t="n" s="17">
        <v>2196.23</v>
      </c>
      <c r="O653" t="s" s="18">
        <v>26</v>
      </c>
    </row>
    <row r="654">
      <c r="A654" t="s" s="13">
        <v>710</v>
      </c>
      <c r="B654" t="n" s="14">
        <v>50501.0</v>
      </c>
      <c r="C654" t="s" s="13">
        <v>1018</v>
      </c>
      <c r="D654" t="s" s="13">
        <v>1019</v>
      </c>
      <c r="E654" t="s" s="13">
        <v>644</v>
      </c>
      <c r="F654" t="n" s="14">
        <v>9674.0</v>
      </c>
      <c r="G654" t="s" s="15">
        <v>1021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2221.0</v>
      </c>
      <c r="N654" t="n" s="17">
        <v>1285.64</v>
      </c>
      <c r="O654" t="s" s="18">
        <v>26</v>
      </c>
    </row>
    <row r="655">
      <c r="A655" t="s" s="13">
        <v>710</v>
      </c>
      <c r="B655" t="n" s="14">
        <v>50501.0</v>
      </c>
      <c r="C655" t="s" s="13">
        <v>1018</v>
      </c>
      <c r="D655" t="s" s="13">
        <v>1019</v>
      </c>
      <c r="E655" t="s" s="13">
        <v>644</v>
      </c>
      <c r="F655" t="n" s="14">
        <v>11967.0</v>
      </c>
      <c r="G655" t="s" s="15">
        <v>1022</v>
      </c>
      <c r="H655" t="s" s="16">
        <v>48</v>
      </c>
      <c r="I655" t="s" s="13">
        <v>49</v>
      </c>
      <c r="J655" t="s" s="13">
        <v>25</v>
      </c>
      <c r="K655" s="13"/>
      <c r="L655" t="n" s="17">
        <v>0.45</v>
      </c>
      <c r="M655" t="n" s="30">
        <v>1891.0</v>
      </c>
      <c r="N655" t="n" s="17">
        <v>1441.93</v>
      </c>
      <c r="O655" t="s" s="18">
        <v>26</v>
      </c>
    </row>
    <row r="656">
      <c r="A656" t="s" s="13">
        <v>710</v>
      </c>
      <c r="B656" t="n" s="14">
        <v>50501.0</v>
      </c>
      <c r="C656" t="s" s="13">
        <v>1018</v>
      </c>
      <c r="D656" t="s" s="13">
        <v>1019</v>
      </c>
      <c r="E656" t="s" s="13">
        <v>644</v>
      </c>
      <c r="F656" t="n" s="14">
        <v>10418.0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1176.0</v>
      </c>
      <c r="N656" t="n" s="17">
        <v>1225.73</v>
      </c>
      <c r="O656" t="s" s="18">
        <v>26</v>
      </c>
    </row>
    <row r="657">
      <c r="A657" t="s" s="13">
        <v>710</v>
      </c>
      <c r="B657" t="n" s="14">
        <v>50501.0</v>
      </c>
      <c r="C657" t="s" s="13">
        <v>1018</v>
      </c>
      <c r="D657" t="s" s="13">
        <v>1019</v>
      </c>
      <c r="E657" t="s" s="13">
        <v>644</v>
      </c>
      <c r="F657" t="n" s="14">
        <v>14614.0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0.8</v>
      </c>
      <c r="M657" t="n" s="30">
        <v>1576.0</v>
      </c>
      <c r="N657" t="n" s="17">
        <v>1444.03</v>
      </c>
      <c r="O657" t="s" s="18">
        <v>26</v>
      </c>
    </row>
    <row r="658">
      <c r="A658" t="s" s="13">
        <v>710</v>
      </c>
      <c r="B658" t="n" s="14">
        <v>50501.0</v>
      </c>
      <c r="C658" t="s" s="13">
        <v>1018</v>
      </c>
      <c r="D658" t="s" s="13">
        <v>1019</v>
      </c>
      <c r="E658" t="s" s="13">
        <v>644</v>
      </c>
      <c r="F658" t="n" s="14">
        <v>13451.0</v>
      </c>
      <c r="G658" t="s" s="15">
        <v>1025</v>
      </c>
      <c r="H658" t="s" s="16">
        <v>23</v>
      </c>
      <c r="I658" t="s" s="13">
        <v>24</v>
      </c>
      <c r="J658" t="s" s="13">
        <v>25</v>
      </c>
      <c r="K658" s="13"/>
      <c r="L658" t="n" s="17">
        <v>1.0</v>
      </c>
      <c r="M658" t="n" s="30">
        <v>1244.0</v>
      </c>
      <c r="N658" t="n" s="17">
        <v>1481.94</v>
      </c>
      <c r="O658" t="s" s="18">
        <v>26</v>
      </c>
    </row>
    <row r="659">
      <c r="A659" t="s" s="13">
        <v>710</v>
      </c>
      <c r="B659" t="n" s="14">
        <v>50501.0</v>
      </c>
      <c r="C659" t="s" s="13">
        <v>1018</v>
      </c>
      <c r="D659" t="s" s="13">
        <v>1019</v>
      </c>
      <c r="E659" t="s" s="13">
        <v>644</v>
      </c>
      <c r="F659" t="n" s="14">
        <v>13643.0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1652.0</v>
      </c>
      <c r="N659" t="n" s="17">
        <v>1457.17</v>
      </c>
      <c r="O659" t="s" s="18">
        <v>26</v>
      </c>
    </row>
    <row r="660">
      <c r="A660" t="s" s="13">
        <v>710</v>
      </c>
      <c r="B660" t="n" s="14">
        <v>50501.0</v>
      </c>
      <c r="C660" t="s" s="13">
        <v>1018</v>
      </c>
      <c r="D660" t="s" s="13">
        <v>1019</v>
      </c>
      <c r="E660" t="s" s="13">
        <v>644</v>
      </c>
      <c r="F660" t="n" s="14">
        <v>14049.0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0.9</v>
      </c>
      <c r="M660" t="n" s="30">
        <v>1133.0</v>
      </c>
      <c r="N660" t="n" s="17">
        <v>1456.46</v>
      </c>
      <c r="O660" t="s" s="18">
        <v>26</v>
      </c>
    </row>
    <row r="661">
      <c r="A661" t="s" s="13">
        <v>710</v>
      </c>
      <c r="B661" t="n" s="14">
        <v>50501.0</v>
      </c>
      <c r="C661" t="s" s="13">
        <v>1018</v>
      </c>
      <c r="D661" t="s" s="13">
        <v>1019</v>
      </c>
      <c r="E661" t="s" s="13">
        <v>644</v>
      </c>
      <c r="F661" t="n" s="14">
        <v>12162.0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1571.0</v>
      </c>
      <c r="N661" t="n" s="17">
        <v>1486.24</v>
      </c>
      <c r="O661" t="s" s="18">
        <v>26</v>
      </c>
    </row>
    <row r="662">
      <c r="A662" t="s" s="13">
        <v>710</v>
      </c>
      <c r="B662" t="n" s="14">
        <v>50501.0</v>
      </c>
      <c r="C662" t="s" s="13">
        <v>1018</v>
      </c>
      <c r="D662" t="s" s="13">
        <v>1019</v>
      </c>
      <c r="E662" t="s" s="13">
        <v>644</v>
      </c>
      <c r="F662" t="n" s="14">
        <v>10165.0</v>
      </c>
      <c r="G662" t="s" s="15">
        <v>1029</v>
      </c>
      <c r="H662" t="s" s="16">
        <v>48</v>
      </c>
      <c r="I662" t="s" s="13">
        <v>49</v>
      </c>
      <c r="J662" t="s" s="13">
        <v>25</v>
      </c>
      <c r="K662" s="13"/>
      <c r="L662" t="n" s="17">
        <v>0.38</v>
      </c>
      <c r="M662" t="n" s="30">
        <v>1508.0</v>
      </c>
      <c r="N662" t="n" s="17">
        <v>1388.74</v>
      </c>
      <c r="O662" t="s" s="18">
        <v>26</v>
      </c>
    </row>
    <row r="663">
      <c r="A663" t="s" s="13">
        <v>710</v>
      </c>
      <c r="B663" t="n" s="14">
        <v>50501.0</v>
      </c>
      <c r="C663" t="s" s="13">
        <v>1018</v>
      </c>
      <c r="D663" t="s" s="13">
        <v>1019</v>
      </c>
      <c r="E663" t="s" s="13">
        <v>644</v>
      </c>
      <c r="F663" t="n" s="14">
        <v>11963.0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1165.0</v>
      </c>
      <c r="N663" t="n" s="17">
        <v>1422.91</v>
      </c>
      <c r="O663" t="s" s="18">
        <v>26</v>
      </c>
    </row>
    <row r="664">
      <c r="A664" t="s" s="13">
        <v>710</v>
      </c>
      <c r="B664" t="n" s="14">
        <v>50501.0</v>
      </c>
      <c r="C664" t="s" s="13">
        <v>1018</v>
      </c>
      <c r="D664" t="s" s="13">
        <v>1019</v>
      </c>
      <c r="E664" t="s" s="13">
        <v>644</v>
      </c>
      <c r="F664" t="n" s="14">
        <v>10055.0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1138.0</v>
      </c>
      <c r="N664" t="n" s="17">
        <v>1545.08</v>
      </c>
      <c r="O664" t="s" s="18">
        <v>26</v>
      </c>
    </row>
    <row r="665">
      <c r="A665" t="s" s="13">
        <v>710</v>
      </c>
      <c r="B665" t="n" s="14">
        <v>50501.0</v>
      </c>
      <c r="C665" t="s" s="13">
        <v>1018</v>
      </c>
      <c r="D665" t="s" s="13">
        <v>1019</v>
      </c>
      <c r="E665" t="s" s="13">
        <v>644</v>
      </c>
      <c r="F665" t="n" s="14">
        <v>8879.0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0.4</v>
      </c>
      <c r="M665" t="n" s="30">
        <v>2530.0</v>
      </c>
      <c r="N665" t="n" s="17">
        <v>2378.15</v>
      </c>
      <c r="O665" t="s" s="18">
        <v>26</v>
      </c>
    </row>
    <row r="666">
      <c r="A666" t="s" s="13">
        <v>710</v>
      </c>
      <c r="B666" t="n" s="14">
        <v>50501.0</v>
      </c>
      <c r="C666" t="s" s="13">
        <v>1018</v>
      </c>
      <c r="D666" t="s" s="13">
        <v>1019</v>
      </c>
      <c r="E666" t="s" s="13">
        <v>644</v>
      </c>
      <c r="F666" t="n" s="14">
        <v>10844.0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0.9</v>
      </c>
      <c r="M666" t="n" s="30">
        <v>1870.0</v>
      </c>
      <c r="N666" t="n" s="17">
        <v>1721.53</v>
      </c>
      <c r="O666" t="s" s="18">
        <v>26</v>
      </c>
    </row>
    <row r="667">
      <c r="A667" t="s" s="13">
        <v>710</v>
      </c>
      <c r="B667" t="n" s="14">
        <v>50501.0</v>
      </c>
      <c r="C667" t="s" s="13">
        <v>1018</v>
      </c>
      <c r="D667" t="s" s="13">
        <v>1019</v>
      </c>
      <c r="E667" t="s" s="13">
        <v>644</v>
      </c>
      <c r="F667" t="n" s="14">
        <v>7596.0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1575.0</v>
      </c>
      <c r="N667" t="n" s="17">
        <v>1778.12</v>
      </c>
      <c r="O667" t="s" s="18">
        <v>26</v>
      </c>
    </row>
    <row r="668">
      <c r="A668" t="s" s="13">
        <v>710</v>
      </c>
      <c r="B668" t="n" s="14">
        <v>5900.0</v>
      </c>
      <c r="C668" t="s" s="13">
        <v>1035</v>
      </c>
      <c r="D668" t="s" s="13">
        <v>1036</v>
      </c>
      <c r="E668" t="s" s="13">
        <v>717</v>
      </c>
      <c r="F668" t="n" s="14">
        <v>9129.0</v>
      </c>
      <c r="G668" t="s" s="15">
        <v>1037</v>
      </c>
      <c r="H668" t="s" s="16">
        <v>48</v>
      </c>
      <c r="I668" t="s" s="13">
        <v>49</v>
      </c>
      <c r="J668" t="s" s="13">
        <v>25</v>
      </c>
      <c r="K668" s="13"/>
      <c r="L668" t="n" s="17">
        <v>0.75</v>
      </c>
      <c r="M668" t="n" s="30">
        <v>2144.0</v>
      </c>
      <c r="N668" t="n" s="17">
        <v>1807.07</v>
      </c>
      <c r="O668" t="s" s="18">
        <v>26</v>
      </c>
    </row>
    <row r="669">
      <c r="A669" t="s" s="13">
        <v>710</v>
      </c>
      <c r="B669" t="n" s="14">
        <v>5900.0</v>
      </c>
      <c r="C669" t="s" s="13">
        <v>1035</v>
      </c>
      <c r="D669" t="s" s="13">
        <v>1036</v>
      </c>
      <c r="E669" t="s" s="13">
        <v>717</v>
      </c>
      <c r="F669" t="n" s="14">
        <v>9764.0</v>
      </c>
      <c r="G669" t="s" s="15">
        <v>1038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2228.0</v>
      </c>
      <c r="N669" t="n" s="17">
        <v>1839.59</v>
      </c>
      <c r="O669" t="s" s="18">
        <v>26</v>
      </c>
    </row>
    <row r="670">
      <c r="A670" t="s" s="13">
        <v>710</v>
      </c>
      <c r="B670" t="n" s="14">
        <v>5900.0</v>
      </c>
      <c r="C670" t="s" s="13">
        <v>1035</v>
      </c>
      <c r="D670" t="s" s="13">
        <v>1036</v>
      </c>
      <c r="E670" t="s" s="13">
        <v>717</v>
      </c>
      <c r="F670" t="n" s="14">
        <v>6760.0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2107.0</v>
      </c>
      <c r="N670" t="n" s="17">
        <v>2022.69</v>
      </c>
      <c r="O670" t="s" s="18">
        <v>26</v>
      </c>
    </row>
    <row r="671">
      <c r="A671" t="s" s="13">
        <v>710</v>
      </c>
      <c r="B671" t="n" s="14">
        <v>5900.0</v>
      </c>
      <c r="C671" t="s" s="13">
        <v>1035</v>
      </c>
      <c r="D671" t="s" s="13">
        <v>1036</v>
      </c>
      <c r="E671" t="s" s="13">
        <v>717</v>
      </c>
      <c r="F671" t="n" s="14">
        <v>8719.0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2180.0</v>
      </c>
      <c r="N671" t="n" s="17">
        <v>1703.79</v>
      </c>
      <c r="O671" t="s" s="18">
        <v>26</v>
      </c>
    </row>
    <row r="672">
      <c r="A672" t="s" s="13">
        <v>710</v>
      </c>
      <c r="B672" t="n" s="14">
        <v>5900.0</v>
      </c>
      <c r="C672" t="s" s="13">
        <v>1035</v>
      </c>
      <c r="D672" t="s" s="13">
        <v>1036</v>
      </c>
      <c r="E672" t="s" s="13">
        <v>717</v>
      </c>
      <c r="F672" t="n" s="14">
        <v>6886.0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2637.0</v>
      </c>
      <c r="N672" t="n" s="17">
        <v>1841.63</v>
      </c>
      <c r="O672" t="s" s="18">
        <v>26</v>
      </c>
    </row>
    <row r="673">
      <c r="A673" t="s" s="13">
        <v>710</v>
      </c>
      <c r="B673" t="n" s="14">
        <v>5900.0</v>
      </c>
      <c r="C673" t="s" s="13">
        <v>1035</v>
      </c>
      <c r="D673" t="s" s="13">
        <v>1036</v>
      </c>
      <c r="E673" t="s" s="13">
        <v>717</v>
      </c>
      <c r="F673" t="n" s="14">
        <v>8064.0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2212.0</v>
      </c>
      <c r="N673" t="n" s="17">
        <v>1875.8</v>
      </c>
      <c r="O673" t="s" s="18">
        <v>26</v>
      </c>
    </row>
    <row r="674">
      <c r="A674" t="s" s="13">
        <v>710</v>
      </c>
      <c r="B674" t="n" s="14">
        <v>5900.0</v>
      </c>
      <c r="C674" t="s" s="13">
        <v>1035</v>
      </c>
      <c r="D674" t="s" s="13">
        <v>1036</v>
      </c>
      <c r="E674" t="s" s="13">
        <v>717</v>
      </c>
      <c r="F674" t="n" s="14">
        <v>9561.0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2377.0</v>
      </c>
      <c r="N674" t="n" s="17">
        <v>2182.76</v>
      </c>
      <c r="O674" t="s" s="18">
        <v>26</v>
      </c>
    </row>
    <row r="675">
      <c r="A675" t="s" s="13">
        <v>710</v>
      </c>
      <c r="B675" t="n" s="14">
        <v>12849.0</v>
      </c>
      <c r="C675" t="s" s="13">
        <v>1044</v>
      </c>
      <c r="D675" t="s" s="13">
        <v>1045</v>
      </c>
      <c r="E675" t="s" s="13">
        <v>717</v>
      </c>
      <c r="F675" t="n" s="14">
        <v>13987.0</v>
      </c>
      <c r="G675" t="s" s="15">
        <v>1046</v>
      </c>
      <c r="H675" t="s" s="16">
        <v>23</v>
      </c>
      <c r="I675" t="s" s="13">
        <v>24</v>
      </c>
      <c r="J675" t="s" s="13">
        <v>25</v>
      </c>
      <c r="K675" s="13"/>
      <c r="L675" t="n" s="17">
        <v>1.0</v>
      </c>
      <c r="M675" t="n" s="30">
        <v>1543.0</v>
      </c>
      <c r="N675" t="n" s="17">
        <v>1373.92</v>
      </c>
      <c r="O675" t="s" s="18">
        <v>26</v>
      </c>
    </row>
    <row r="676">
      <c r="A676" t="s" s="13">
        <v>710</v>
      </c>
      <c r="B676" t="n" s="14">
        <v>12849.0</v>
      </c>
      <c r="C676" t="s" s="13">
        <v>1044</v>
      </c>
      <c r="D676" t="s" s="13">
        <v>1045</v>
      </c>
      <c r="E676" t="s" s="13">
        <v>717</v>
      </c>
      <c r="F676" t="n" s="14">
        <v>6633.0</v>
      </c>
      <c r="G676" t="s" s="15">
        <v>1047</v>
      </c>
      <c r="H676" t="s" s="16">
        <v>23</v>
      </c>
      <c r="I676" t="s" s="13">
        <v>24</v>
      </c>
      <c r="J676" t="s" s="13">
        <v>25</v>
      </c>
      <c r="K676" s="13"/>
      <c r="L676" t="n" s="17">
        <v>1.15</v>
      </c>
      <c r="M676" t="n" s="30">
        <v>1151.0</v>
      </c>
      <c r="N676" t="n" s="17">
        <v>1369.25</v>
      </c>
      <c r="O676" t="s" s="18">
        <v>26</v>
      </c>
    </row>
    <row r="677">
      <c r="A677" t="s" s="13">
        <v>710</v>
      </c>
      <c r="B677" t="n" s="14">
        <v>12849.0</v>
      </c>
      <c r="C677" t="s" s="13">
        <v>1044</v>
      </c>
      <c r="D677" t="s" s="13">
        <v>1045</v>
      </c>
      <c r="E677" t="s" s="13">
        <v>717</v>
      </c>
      <c r="F677" t="n" s="14">
        <v>11248.0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1310.0</v>
      </c>
      <c r="N677" t="n" s="17">
        <v>1379.83</v>
      </c>
      <c r="O677" t="s" s="18">
        <v>26</v>
      </c>
    </row>
    <row r="678">
      <c r="A678" t="s" s="13">
        <v>710</v>
      </c>
      <c r="B678" t="n" s="14">
        <v>12867.0</v>
      </c>
      <c r="C678" t="s" s="13">
        <v>1049</v>
      </c>
      <c r="D678" t="s" s="13">
        <v>1050</v>
      </c>
      <c r="E678" t="s" s="13">
        <v>717</v>
      </c>
      <c r="F678" t="n" s="14">
        <v>13196.0</v>
      </c>
      <c r="G678" t="s" s="15">
        <v>1051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1481.0</v>
      </c>
      <c r="N678" t="n" s="17">
        <v>1564.83</v>
      </c>
      <c r="O678" t="s" s="18">
        <v>26</v>
      </c>
    </row>
    <row r="679">
      <c r="A679" t="s" s="13">
        <v>710</v>
      </c>
      <c r="B679" t="n" s="14">
        <v>12867.0</v>
      </c>
      <c r="C679" t="s" s="13">
        <v>1049</v>
      </c>
      <c r="D679" t="s" s="13">
        <v>1050</v>
      </c>
      <c r="E679" t="s" s="13">
        <v>717</v>
      </c>
      <c r="F679" t="n" s="14">
        <v>7754.0</v>
      </c>
      <c r="G679" t="s" s="15">
        <v>1052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1852.0</v>
      </c>
      <c r="N679" t="n" s="17">
        <v>1512.99</v>
      </c>
      <c r="O679" t="s" s="18">
        <v>26</v>
      </c>
    </row>
    <row r="680">
      <c r="A680" t="s" s="13">
        <v>710</v>
      </c>
      <c r="B680" t="n" s="14">
        <v>12867.0</v>
      </c>
      <c r="C680" t="s" s="13">
        <v>1049</v>
      </c>
      <c r="D680" t="s" s="13">
        <v>1050</v>
      </c>
      <c r="E680" t="s" s="13">
        <v>717</v>
      </c>
      <c r="F680" t="n" s="14">
        <v>17275.0</v>
      </c>
      <c r="G680" t="s" s="15">
        <v>1053</v>
      </c>
      <c r="H680" t="s" s="16">
        <v>23</v>
      </c>
      <c r="I680" t="s" s="13">
        <v>24</v>
      </c>
      <c r="J680" t="s" s="13">
        <v>32</v>
      </c>
      <c r="K680" s="13"/>
      <c r="L680" t="n" s="17">
        <v>0.7</v>
      </c>
      <c r="M680" t="n" s="30">
        <v>1384.0</v>
      </c>
      <c r="N680" t="n" s="17">
        <v>1241.04</v>
      </c>
      <c r="O680" t="s" s="18">
        <v>26</v>
      </c>
    </row>
    <row r="681">
      <c r="A681" t="s" s="13">
        <v>710</v>
      </c>
      <c r="B681" t="n" s="14">
        <v>12867.0</v>
      </c>
      <c r="C681" t="s" s="13">
        <v>1049</v>
      </c>
      <c r="D681" t="s" s="13">
        <v>1050</v>
      </c>
      <c r="E681" t="s" s="13">
        <v>717</v>
      </c>
      <c r="F681" t="n" s="14">
        <v>12938.0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1530.0</v>
      </c>
      <c r="N681" t="n" s="17">
        <v>1396.23</v>
      </c>
      <c r="O681" t="s" s="18">
        <v>26</v>
      </c>
    </row>
    <row r="682">
      <c r="A682" t="s" s="13">
        <v>710</v>
      </c>
      <c r="B682" t="n" s="14">
        <v>12867.0</v>
      </c>
      <c r="C682" t="s" s="13">
        <v>1049</v>
      </c>
      <c r="D682" t="s" s="13">
        <v>1050</v>
      </c>
      <c r="E682" t="s" s="13">
        <v>717</v>
      </c>
      <c r="F682" t="n" s="14">
        <v>11972.0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0.6</v>
      </c>
      <c r="M682" t="n" s="30">
        <v>1338.0</v>
      </c>
      <c r="N682" t="n" s="17">
        <v>1415.13</v>
      </c>
      <c r="O682" t="s" s="18">
        <v>26</v>
      </c>
    </row>
    <row r="683">
      <c r="A683" t="s" s="13">
        <v>710</v>
      </c>
      <c r="B683" t="n" s="14">
        <v>12867.0</v>
      </c>
      <c r="C683" t="s" s="13">
        <v>1049</v>
      </c>
      <c r="D683" t="s" s="13">
        <v>1050</v>
      </c>
      <c r="E683" t="s" s="13">
        <v>717</v>
      </c>
      <c r="F683" t="n" s="14">
        <v>13284.0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0.82</v>
      </c>
      <c r="M683" t="n" s="30">
        <v>1379.0</v>
      </c>
      <c r="N683" t="n" s="17">
        <v>1493.89</v>
      </c>
      <c r="O683" t="s" s="18">
        <v>26</v>
      </c>
    </row>
    <row r="684">
      <c r="A684" t="s" s="13">
        <v>710</v>
      </c>
      <c r="B684" t="n" s="14">
        <v>12867.0</v>
      </c>
      <c r="C684" t="s" s="13">
        <v>1049</v>
      </c>
      <c r="D684" t="s" s="13">
        <v>1050</v>
      </c>
      <c r="E684" t="s" s="13">
        <v>717</v>
      </c>
      <c r="F684" t="n" s="14">
        <v>16741.0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1450.0</v>
      </c>
      <c r="N684" t="n" s="17">
        <v>1445.38</v>
      </c>
      <c r="O684" t="s" s="18">
        <v>26</v>
      </c>
    </row>
    <row r="685">
      <c r="A685" t="s" s="13">
        <v>710</v>
      </c>
      <c r="B685" t="n" s="14">
        <v>12867.0</v>
      </c>
      <c r="C685" t="s" s="13">
        <v>1049</v>
      </c>
      <c r="D685" t="s" s="13">
        <v>1050</v>
      </c>
      <c r="E685" t="s" s="13">
        <v>717</v>
      </c>
      <c r="F685" t="n" s="14">
        <v>10926.0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1502.0</v>
      </c>
      <c r="N685" t="n" s="17">
        <v>1482.82</v>
      </c>
      <c r="O685" t="s" s="18">
        <v>26</v>
      </c>
    </row>
    <row r="686">
      <c r="A686" t="s" s="13">
        <v>710</v>
      </c>
      <c r="B686" t="n" s="14">
        <v>12867.0</v>
      </c>
      <c r="C686" t="s" s="13">
        <v>1049</v>
      </c>
      <c r="D686" t="s" s="13">
        <v>1050</v>
      </c>
      <c r="E686" t="s" s="13">
        <v>717</v>
      </c>
      <c r="F686" t="n" s="14">
        <v>13268.0</v>
      </c>
      <c r="G686" t="s" s="15">
        <v>1059</v>
      </c>
      <c r="H686" t="s" s="16">
        <v>48</v>
      </c>
      <c r="I686" t="s" s="13">
        <v>49</v>
      </c>
      <c r="J686" t="s" s="13">
        <v>25</v>
      </c>
      <c r="K686" s="13"/>
      <c r="L686" t="n" s="17">
        <v>0.75</v>
      </c>
      <c r="M686" t="n" s="30">
        <v>1464.0</v>
      </c>
      <c r="N686" t="n" s="17">
        <v>1561.8</v>
      </c>
      <c r="O686" t="s" s="18">
        <v>26</v>
      </c>
    </row>
    <row r="687">
      <c r="A687" t="s" s="13">
        <v>710</v>
      </c>
      <c r="B687" t="n" s="14">
        <v>12867.0</v>
      </c>
      <c r="C687" t="s" s="13">
        <v>1049</v>
      </c>
      <c r="D687" t="s" s="13">
        <v>1050</v>
      </c>
      <c r="E687" t="s" s="13">
        <v>717</v>
      </c>
      <c r="F687" t="n" s="14">
        <v>13971.0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1621.0</v>
      </c>
      <c r="N687" t="n" s="17">
        <v>1389.68</v>
      </c>
      <c r="O687" t="s" s="18">
        <v>26</v>
      </c>
    </row>
    <row r="688">
      <c r="A688" t="s" s="13">
        <v>710</v>
      </c>
      <c r="B688" t="n" s="14">
        <v>12867.0</v>
      </c>
      <c r="C688" t="s" s="13">
        <v>1049</v>
      </c>
      <c r="D688" t="s" s="13">
        <v>1050</v>
      </c>
      <c r="E688" t="s" s="13">
        <v>717</v>
      </c>
      <c r="F688" t="n" s="14">
        <v>9474.0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1.0</v>
      </c>
      <c r="M688" t="n" s="30">
        <v>1388.0</v>
      </c>
      <c r="N688" t="n" s="17">
        <v>1524.45</v>
      </c>
      <c r="O688" t="s" s="18">
        <v>26</v>
      </c>
    </row>
    <row r="689">
      <c r="A689" t="s" s="13">
        <v>710</v>
      </c>
      <c r="B689" t="n" s="14">
        <v>12867.0</v>
      </c>
      <c r="C689" t="s" s="13">
        <v>1049</v>
      </c>
      <c r="D689" t="s" s="13">
        <v>1050</v>
      </c>
      <c r="E689" t="s" s="13">
        <v>717</v>
      </c>
      <c r="F689" t="n" s="14">
        <v>5587.0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0.8</v>
      </c>
      <c r="M689" t="n" s="30">
        <v>1815.0</v>
      </c>
      <c r="N689" t="n" s="17">
        <v>2327.86</v>
      </c>
      <c r="O689" t="s" s="18">
        <v>26</v>
      </c>
    </row>
    <row r="690">
      <c r="A690" t="s" s="13">
        <v>710</v>
      </c>
      <c r="B690" t="n" s="14">
        <v>12867.0</v>
      </c>
      <c r="C690" t="s" s="13">
        <v>1049</v>
      </c>
      <c r="D690" t="s" s="13">
        <v>1050</v>
      </c>
      <c r="E690" t="s" s="13">
        <v>717</v>
      </c>
      <c r="F690" t="n" s="14">
        <v>7998.0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0.7</v>
      </c>
      <c r="M690" t="n" s="30">
        <v>1961.0</v>
      </c>
      <c r="N690" t="n" s="17">
        <v>2106.56</v>
      </c>
      <c r="O690" t="s" s="18">
        <v>26</v>
      </c>
    </row>
    <row r="691">
      <c r="A691" t="s" s="13">
        <v>710</v>
      </c>
      <c r="B691" t="n" s="14">
        <v>12867.0</v>
      </c>
      <c r="C691" t="s" s="13">
        <v>1049</v>
      </c>
      <c r="D691" t="s" s="13">
        <v>1050</v>
      </c>
      <c r="E691" t="s" s="13">
        <v>717</v>
      </c>
      <c r="F691" t="n" s="14">
        <v>13989.0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0.6</v>
      </c>
      <c r="M691" t="n" s="30">
        <v>1340.0</v>
      </c>
      <c r="N691" t="n" s="17">
        <v>1387.17</v>
      </c>
      <c r="O691" t="s" s="18">
        <v>26</v>
      </c>
    </row>
    <row r="692">
      <c r="A692" t="s" s="13">
        <v>710</v>
      </c>
      <c r="B692" t="n" s="14">
        <v>12867.0</v>
      </c>
      <c r="C692" t="s" s="13">
        <v>1049</v>
      </c>
      <c r="D692" t="s" s="13">
        <v>1050</v>
      </c>
      <c r="E692" t="s" s="13">
        <v>717</v>
      </c>
      <c r="F692" t="n" s="14">
        <v>12943.0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1513.0</v>
      </c>
      <c r="N692" t="n" s="17">
        <v>1379.29</v>
      </c>
      <c r="O692" t="s" s="18">
        <v>26</v>
      </c>
    </row>
    <row r="693">
      <c r="A693" t="s" s="13">
        <v>710</v>
      </c>
      <c r="B693" t="n" s="14">
        <v>12867.0</v>
      </c>
      <c r="C693" t="s" s="13">
        <v>1049</v>
      </c>
      <c r="D693" t="s" s="13">
        <v>1050</v>
      </c>
      <c r="E693" t="s" s="13">
        <v>717</v>
      </c>
      <c r="F693" t="n" s="14">
        <v>12986.0</v>
      </c>
      <c r="G693" t="s" s="15">
        <v>1066</v>
      </c>
      <c r="H693" t="s" s="16">
        <v>48</v>
      </c>
      <c r="I693" t="s" s="13">
        <v>49</v>
      </c>
      <c r="J693" t="s" s="13">
        <v>25</v>
      </c>
      <c r="K693" s="13"/>
      <c r="L693" t="n" s="17">
        <v>0.75</v>
      </c>
      <c r="M693" t="n" s="30">
        <v>1335.0</v>
      </c>
      <c r="N693" t="n" s="17">
        <v>1286.17</v>
      </c>
      <c r="O693" t="s" s="18">
        <v>26</v>
      </c>
    </row>
    <row r="694">
      <c r="A694" t="s" s="13">
        <v>710</v>
      </c>
      <c r="B694" t="n" s="14">
        <v>55241.0</v>
      </c>
      <c r="C694" t="s" s="13">
        <v>1067</v>
      </c>
      <c r="D694" t="s" s="13">
        <v>720</v>
      </c>
      <c r="E694" t="s" s="13">
        <v>721</v>
      </c>
      <c r="F694" t="n" s="14">
        <v>8581.0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1835.0</v>
      </c>
      <c r="N694" t="n" s="17">
        <v>2131.31</v>
      </c>
      <c r="O694" t="s" s="18">
        <v>26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9088.0</v>
      </c>
      <c r="G695" t="s" s="15">
        <v>1073</v>
      </c>
      <c r="H695" t="s" s="16">
        <v>23</v>
      </c>
      <c r="I695" t="s" s="13">
        <v>24</v>
      </c>
      <c r="J695" t="s" s="13">
        <v>32</v>
      </c>
      <c r="K695" s="13"/>
      <c r="L695" t="n" s="17">
        <v>1.0</v>
      </c>
      <c r="M695" t="n" s="30">
        <v>481.0</v>
      </c>
      <c r="N695" t="n" s="17">
        <v>572.47</v>
      </c>
      <c r="O695" t="s" s="18">
        <v>26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1074</v>
      </c>
      <c r="H696" t="s" s="16">
        <v>23</v>
      </c>
      <c r="I696" t="s" s="13">
        <v>24</v>
      </c>
      <c r="J696" t="s" s="13">
        <v>25</v>
      </c>
      <c r="K696" s="13"/>
      <c r="L696" t="n" s="17">
        <v>0.7</v>
      </c>
      <c r="M696" t="n" s="30">
        <v>2401.0</v>
      </c>
      <c r="N696" t="n" s="17">
        <v>2047.59</v>
      </c>
      <c r="O696" t="s" s="18">
        <v>26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1074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2209.0</v>
      </c>
      <c r="N697" t="n" s="17">
        <v>1168.91</v>
      </c>
      <c r="O697" t="s" s="18">
        <v>26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13693.0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1.0</v>
      </c>
      <c r="M698" t="n" s="30">
        <v>1890.0</v>
      </c>
      <c r="N698" t="n" s="17">
        <v>1870.96</v>
      </c>
      <c r="O698" t="s" s="18">
        <v>26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6109.0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1881.0</v>
      </c>
      <c r="N699" t="n" s="17">
        <v>2356.14</v>
      </c>
      <c r="O699" t="s" s="18">
        <v>26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6815.0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0.83</v>
      </c>
      <c r="M700" t="n" s="30">
        <v>1855.0</v>
      </c>
      <c r="N700" t="n" s="17">
        <v>1767.22</v>
      </c>
      <c r="O700" t="s" s="18">
        <v>26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48</v>
      </c>
      <c r="I701" t="s" s="13">
        <v>49</v>
      </c>
      <c r="J701" t="s" s="13">
        <v>25</v>
      </c>
      <c r="K701" s="13"/>
      <c r="L701" t="n" s="17">
        <v>0.75</v>
      </c>
      <c r="M701" t="n" s="30">
        <v>2933.0</v>
      </c>
      <c r="N701" t="n" s="17">
        <v>2497.39</v>
      </c>
      <c r="O701" t="s" s="18">
        <v>26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0.65</v>
      </c>
      <c r="M702" t="n" s="30">
        <v>1060.0</v>
      </c>
      <c r="N702" t="n" s="17">
        <v>1446.62</v>
      </c>
      <c r="O702" t="s" s="18">
        <v>26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23</v>
      </c>
      <c r="I703" t="s" s="13">
        <v>24</v>
      </c>
      <c r="J703" t="s" s="13">
        <v>32</v>
      </c>
      <c r="K703" s="13"/>
      <c r="L703" t="n" s="17">
        <v>1.0</v>
      </c>
      <c r="M703" t="n" s="30">
        <v>838.0</v>
      </c>
      <c r="N703" t="n" s="17">
        <v>1048.47</v>
      </c>
      <c r="O703" t="s" s="18">
        <v>26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0.75</v>
      </c>
      <c r="M704" t="n" s="30">
        <v>2023.0</v>
      </c>
      <c r="N704" t="n" s="17">
        <v>2412.13</v>
      </c>
      <c r="O704" t="s" s="18">
        <v>26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1.0</v>
      </c>
      <c r="M705" t="n" s="30">
        <v>1651.0</v>
      </c>
      <c r="N705" t="n" s="17">
        <v>1496.07</v>
      </c>
      <c r="O705" t="s" s="18">
        <v>26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798</v>
      </c>
      <c r="F706" t="n" s="14">
        <v>5261.0</v>
      </c>
      <c r="G706" t="s" s="15">
        <v>1086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1693.0</v>
      </c>
      <c r="N706" t="n" s="17">
        <v>2142.5</v>
      </c>
      <c r="O706" t="s" s="18">
        <v>26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1546.0</v>
      </c>
      <c r="N707" t="n" s="17">
        <v>1864.24</v>
      </c>
      <c r="O707" t="s" s="18">
        <v>26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48</v>
      </c>
      <c r="I708" t="s" s="13">
        <v>49</v>
      </c>
      <c r="J708" t="s" s="13">
        <v>25</v>
      </c>
      <c r="K708" s="13"/>
      <c r="L708" t="n" s="17">
        <v>0.75</v>
      </c>
      <c r="M708" t="n" s="30">
        <v>1949.0</v>
      </c>
      <c r="N708" t="n" s="17">
        <v>1425.39</v>
      </c>
      <c r="O708" t="s" s="18">
        <v>26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1885.0</v>
      </c>
      <c r="N709" t="n" s="17">
        <v>1988.93</v>
      </c>
      <c r="O709" t="s" s="18">
        <v>26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1604.0</v>
      </c>
      <c r="N710" t="n" s="17">
        <v>2015.85</v>
      </c>
      <c r="O710" t="s" s="18">
        <v>26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798</v>
      </c>
      <c r="F711" t="n" s="14">
        <v>7479.0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1802.0</v>
      </c>
      <c r="N711" t="n" s="17">
        <v>1478.0</v>
      </c>
      <c r="O711" t="s" s="18">
        <v>26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798</v>
      </c>
      <c r="F712" t="n" s="14">
        <v>8665.0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1786.0</v>
      </c>
      <c r="N712" t="n" s="17">
        <v>1597.47</v>
      </c>
      <c r="O712" t="s" s="18">
        <v>26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798</v>
      </c>
      <c r="F713" t="n" s="14">
        <v>8275.0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1304.0</v>
      </c>
      <c r="N713" t="n" s="17">
        <v>1445.66</v>
      </c>
      <c r="O713" t="s" s="18">
        <v>26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798</v>
      </c>
      <c r="F714" t="n" s="14">
        <v>7833.0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1921.0</v>
      </c>
      <c r="N714" t="n" s="17">
        <v>2039.12</v>
      </c>
      <c r="O714" t="s" s="18">
        <v>26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798</v>
      </c>
      <c r="F715" t="n" s="14">
        <v>12075.0</v>
      </c>
      <c r="G715" t="s" s="15">
        <v>1107</v>
      </c>
      <c r="H715" t="s" s="16">
        <v>48</v>
      </c>
      <c r="I715" t="s" s="13">
        <v>49</v>
      </c>
      <c r="J715" t="s" s="13">
        <v>25</v>
      </c>
      <c r="K715" s="13"/>
      <c r="L715" t="n" s="17">
        <v>0.75</v>
      </c>
      <c r="M715" t="n" s="30">
        <v>1771.0</v>
      </c>
      <c r="N715" t="n" s="17">
        <v>1416.43</v>
      </c>
      <c r="O715" t="s" s="18">
        <v>26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798</v>
      </c>
      <c r="F716" t="n" s="14">
        <v>12647.0</v>
      </c>
      <c r="G716" t="s" s="15">
        <v>1108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1765.0</v>
      </c>
      <c r="N716" t="n" s="17">
        <v>1377.65</v>
      </c>
      <c r="O716" t="s" s="18">
        <v>26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798</v>
      </c>
      <c r="F717" t="n" s="14">
        <v>8164.0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1606.0</v>
      </c>
      <c r="N717" t="n" s="17">
        <v>1468.11</v>
      </c>
      <c r="O717" t="s" s="18">
        <v>26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798</v>
      </c>
      <c r="F718" t="n" s="14">
        <v>13797.0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1832.0</v>
      </c>
      <c r="N718" t="n" s="17">
        <v>1596.84</v>
      </c>
      <c r="O718" t="s" s="18">
        <v>26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798</v>
      </c>
      <c r="F719" t="n" s="14">
        <v>12616.0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1502.0</v>
      </c>
      <c r="N719" t="n" s="17">
        <v>1661.35</v>
      </c>
      <c r="O719" t="s" s="18">
        <v>26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798</v>
      </c>
      <c r="F720" t="n" s="14">
        <v>8048.0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1676.0</v>
      </c>
      <c r="N720" t="n" s="17">
        <v>1439.75</v>
      </c>
      <c r="O720" t="s" s="18">
        <v>26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798</v>
      </c>
      <c r="F721" t="n" s="14">
        <v>9685.0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1286.0</v>
      </c>
      <c r="N721" t="n" s="17">
        <v>1449.06</v>
      </c>
      <c r="O721" t="s" s="18">
        <v>26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798</v>
      </c>
      <c r="F722" t="n" s="14">
        <v>10483.0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1394.0</v>
      </c>
      <c r="N722" t="n" s="17">
        <v>1595.83</v>
      </c>
      <c r="O722" t="s" s="18">
        <v>26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798</v>
      </c>
      <c r="F723" t="n" s="14">
        <v>8289.0</v>
      </c>
      <c r="G723" t="s" s="15">
        <v>1115</v>
      </c>
      <c r="H723" t="s" s="16">
        <v>48</v>
      </c>
      <c r="I723" t="s" s="13">
        <v>49</v>
      </c>
      <c r="J723" t="s" s="13">
        <v>25</v>
      </c>
      <c r="K723" s="13"/>
      <c r="L723" t="n" s="17">
        <v>0.75</v>
      </c>
      <c r="M723" t="n" s="30">
        <v>1759.0</v>
      </c>
      <c r="N723" t="n" s="17">
        <v>1390.01</v>
      </c>
      <c r="O723" t="s" s="18">
        <v>26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798</v>
      </c>
      <c r="F724" t="n" s="14">
        <v>8793.0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2317.0</v>
      </c>
      <c r="N724" t="n" s="17">
        <v>2145.96</v>
      </c>
      <c r="O724" t="s" s="18">
        <v>26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798</v>
      </c>
      <c r="F725" t="n" s="14">
        <v>13417.0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1531.0</v>
      </c>
      <c r="N725" t="n" s="17">
        <v>1564.38</v>
      </c>
      <c r="O725" t="s" s="18">
        <v>26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798</v>
      </c>
      <c r="F726" t="n" s="14">
        <v>7604.0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2228.0</v>
      </c>
      <c r="N726" t="n" s="17">
        <v>1539.23</v>
      </c>
      <c r="O726" t="s" s="18">
        <v>26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798</v>
      </c>
      <c r="F727" t="n" s="14">
        <v>17135.0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1705.0</v>
      </c>
      <c r="N727" t="n" s="17">
        <v>1367.79</v>
      </c>
      <c r="O727" t="s" s="18">
        <v>26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798</v>
      </c>
      <c r="F728" t="n" s="14">
        <v>14511.0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1439.0</v>
      </c>
      <c r="N728" t="n" s="17">
        <v>1534.06</v>
      </c>
      <c r="O728" t="s" s="18">
        <v>26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798</v>
      </c>
      <c r="F729" t="n" s="14">
        <v>10146.0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1419.0</v>
      </c>
      <c r="N729" t="n" s="17">
        <v>1839.36</v>
      </c>
      <c r="O729" t="s" s="18">
        <v>26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798</v>
      </c>
      <c r="F730" t="n" s="14">
        <v>7352.0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2236.0</v>
      </c>
      <c r="N730" t="n" s="17">
        <v>2826.28</v>
      </c>
      <c r="O730" t="s" s="18">
        <v>26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798</v>
      </c>
      <c r="F731" t="n" s="14">
        <v>13512.0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1480.0</v>
      </c>
      <c r="N731" t="n" s="17">
        <v>1512.35</v>
      </c>
      <c r="O731" t="s" s="18">
        <v>26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798</v>
      </c>
      <c r="F732" t="n" s="14">
        <v>16900.0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1116.0</v>
      </c>
      <c r="N732" t="n" s="17">
        <v>1453.6</v>
      </c>
      <c r="O732" t="s" s="18">
        <v>26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798</v>
      </c>
      <c r="F733" t="n" s="14">
        <v>17161.0</v>
      </c>
      <c r="G733" t="s" s="15">
        <v>1125</v>
      </c>
      <c r="H733" t="s" s="16">
        <v>114</v>
      </c>
      <c r="I733" t="s" s="13">
        <v>115</v>
      </c>
      <c r="J733" t="s" s="13">
        <v>25</v>
      </c>
      <c r="K733" s="13"/>
      <c r="L733" t="n" s="17">
        <v>1.0</v>
      </c>
      <c r="M733" t="n" s="30">
        <v>1080.0</v>
      </c>
      <c r="N733" t="n" s="17">
        <v>1310.65</v>
      </c>
      <c r="O733" t="s" s="18">
        <v>32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798</v>
      </c>
      <c r="F734" t="n" s="14">
        <v>8540.0</v>
      </c>
      <c r="G734" t="s" s="15">
        <v>1126</v>
      </c>
      <c r="H734" t="s" s="16">
        <v>48</v>
      </c>
      <c r="I734" t="s" s="13">
        <v>49</v>
      </c>
      <c r="J734" t="s" s="13">
        <v>25</v>
      </c>
      <c r="K734" s="13"/>
      <c r="L734" t="n" s="17">
        <v>0.75</v>
      </c>
      <c r="M734" t="n" s="30">
        <v>2039.0</v>
      </c>
      <c r="N734" t="n" s="17">
        <v>1505.69</v>
      </c>
      <c r="O734" t="s" s="18">
        <v>26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798</v>
      </c>
      <c r="F735" t="n" s="14">
        <v>8932.0</v>
      </c>
      <c r="G735" t="s" s="15">
        <v>1127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1797.0</v>
      </c>
      <c r="N735" t="n" s="17">
        <v>1355.91</v>
      </c>
      <c r="O735" t="s" s="18">
        <v>26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798</v>
      </c>
      <c r="F736" t="n" s="14">
        <v>9554.0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0.45</v>
      </c>
      <c r="M736" t="n" s="30">
        <v>1847.0</v>
      </c>
      <c r="N736" t="n" s="17">
        <v>1423.62</v>
      </c>
      <c r="O736" t="s" s="18">
        <v>26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798</v>
      </c>
      <c r="F737" t="n" s="14">
        <v>10161.0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1749.0</v>
      </c>
      <c r="N737" t="n" s="17">
        <v>1420.68</v>
      </c>
      <c r="O737" t="s" s="18">
        <v>26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798</v>
      </c>
      <c r="F738" t="n" s="14">
        <v>8459.0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1737.0</v>
      </c>
      <c r="N738" t="n" s="17">
        <v>1344.63</v>
      </c>
      <c r="O738" t="s" s="18">
        <v>26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798</v>
      </c>
      <c r="F739" t="n" s="14">
        <v>13792.0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1733.0</v>
      </c>
      <c r="N739" t="n" s="17">
        <v>1394.24</v>
      </c>
      <c r="O739" t="s" s="18">
        <v>26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798</v>
      </c>
      <c r="F740" t="n" s="14">
        <v>9585.0</v>
      </c>
      <c r="G740" t="s" s="15">
        <v>1132</v>
      </c>
      <c r="H740" t="s" s="16">
        <v>23</v>
      </c>
      <c r="I740" t="s" s="13">
        <v>24</v>
      </c>
      <c r="J740" t="s" s="13">
        <v>25</v>
      </c>
      <c r="K740" s="13"/>
      <c r="L740" t="n" s="17">
        <v>1.0</v>
      </c>
      <c r="M740" t="n" s="30">
        <v>1338.0</v>
      </c>
      <c r="N740" t="n" s="17">
        <v>1554.14</v>
      </c>
      <c r="O740" t="s" s="18">
        <v>26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798</v>
      </c>
      <c r="F741" t="n" s="14">
        <v>16887.0</v>
      </c>
      <c r="G741" t="s" s="15">
        <v>1133</v>
      </c>
      <c r="H741" t="s" s="16">
        <v>114</v>
      </c>
      <c r="I741" t="s" s="13">
        <v>115</v>
      </c>
      <c r="J741" t="s" s="13">
        <v>25</v>
      </c>
      <c r="K741" s="13"/>
      <c r="L741" t="n" s="17">
        <v>1.0</v>
      </c>
      <c r="M741" t="n" s="30">
        <v>1003.0</v>
      </c>
      <c r="N741" t="n" s="17">
        <v>1335.44</v>
      </c>
      <c r="O741" t="s" s="18">
        <v>32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717</v>
      </c>
      <c r="F742" t="n" s="14">
        <v>9811.0</v>
      </c>
      <c r="G742" t="s" s="15">
        <v>1137</v>
      </c>
      <c r="H742" t="s" s="16">
        <v>23</v>
      </c>
      <c r="I742" t="s" s="13">
        <v>24</v>
      </c>
      <c r="J742" t="s" s="13">
        <v>32</v>
      </c>
      <c r="K742" s="13"/>
      <c r="L742" t="n" s="17">
        <v>0.89</v>
      </c>
      <c r="M742" t="n" s="30">
        <v>1939.0</v>
      </c>
      <c r="N742" t="n" s="17">
        <v>1782.46</v>
      </c>
      <c r="O742" t="s" s="18">
        <v>26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717</v>
      </c>
      <c r="F743" t="n" s="14">
        <v>9830.0</v>
      </c>
      <c r="G743" t="s" s="15">
        <v>1138</v>
      </c>
      <c r="H743" t="s" s="16">
        <v>23</v>
      </c>
      <c r="I743" t="s" s="13">
        <v>24</v>
      </c>
      <c r="J743" t="s" s="13">
        <v>32</v>
      </c>
      <c r="K743" s="13"/>
      <c r="L743" t="n" s="17">
        <v>0.86</v>
      </c>
      <c r="M743" t="n" s="30">
        <v>533.0</v>
      </c>
      <c r="N743" t="n" s="17">
        <v>584.3</v>
      </c>
      <c r="O743" t="s" s="18">
        <v>26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39.0</v>
      </c>
      <c r="G744" t="s" s="15">
        <v>1142</v>
      </c>
      <c r="H744" t="s" s="16">
        <v>23</v>
      </c>
      <c r="I744" t="s" s="13">
        <v>24</v>
      </c>
      <c r="J744" t="s" s="13">
        <v>25</v>
      </c>
      <c r="K744" s="13"/>
      <c r="L744" t="n" s="17">
        <v>0.5</v>
      </c>
      <c r="M744" t="n" s="30">
        <v>1984.0</v>
      </c>
      <c r="N744" t="n" s="17">
        <v>1355.4</v>
      </c>
      <c r="O744" t="s" s="18">
        <v>26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14313.0</v>
      </c>
      <c r="G745" t="s" s="15">
        <v>1143</v>
      </c>
      <c r="H745" t="s" s="16">
        <v>23</v>
      </c>
      <c r="I745" t="s" s="13">
        <v>24</v>
      </c>
      <c r="J745" t="s" s="13">
        <v>25</v>
      </c>
      <c r="K745" s="13"/>
      <c r="L745" t="n" s="17">
        <v>0.86</v>
      </c>
      <c r="M745" t="n" s="30">
        <v>1564.0</v>
      </c>
      <c r="N745" t="n" s="17">
        <v>1363.45</v>
      </c>
      <c r="O745" t="s" s="18">
        <v>26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10164.0</v>
      </c>
      <c r="G746" t="s" s="15">
        <v>1144</v>
      </c>
      <c r="H746" t="s" s="16">
        <v>48</v>
      </c>
      <c r="I746" t="s" s="13">
        <v>49</v>
      </c>
      <c r="J746" t="s" s="13">
        <v>25</v>
      </c>
      <c r="K746" s="13"/>
      <c r="L746" t="n" s="17">
        <v>0.74</v>
      </c>
      <c r="M746" t="n" s="30">
        <v>1918.0</v>
      </c>
      <c r="N746" t="n" s="17">
        <v>1529.93</v>
      </c>
      <c r="O746" t="s" s="18">
        <v>26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8043.0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1.0</v>
      </c>
      <c r="M747" t="n" s="30">
        <v>1239.0</v>
      </c>
      <c r="N747" t="n" s="17">
        <v>1396.45</v>
      </c>
      <c r="O747" t="s" s="18">
        <v>26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8819.0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1336.0</v>
      </c>
      <c r="N748" t="n" s="17">
        <v>1487.09</v>
      </c>
      <c r="O748" t="s" s="18">
        <v>26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9385.0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0.4</v>
      </c>
      <c r="M749" t="n" s="30">
        <v>1838.0</v>
      </c>
      <c r="N749" t="n" s="17">
        <v>1574.15</v>
      </c>
      <c r="O749" t="s" s="18">
        <v>26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8570.0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0.95</v>
      </c>
      <c r="M750" t="n" s="30">
        <v>1403.0</v>
      </c>
      <c r="N750" t="n" s="17">
        <v>1378.58</v>
      </c>
      <c r="O750" t="s" s="18">
        <v>26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10074.0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1427.0</v>
      </c>
      <c r="N751" t="n" s="17">
        <v>1442.87</v>
      </c>
      <c r="O751" t="s" s="18">
        <v>26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14680.0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0.5</v>
      </c>
      <c r="M752" t="n" s="30">
        <v>1464.0</v>
      </c>
      <c r="N752" t="n" s="17">
        <v>1585.58</v>
      </c>
      <c r="O752" t="s" s="18">
        <v>26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11073.0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0.78</v>
      </c>
      <c r="M753" t="n" s="30">
        <v>1062.0</v>
      </c>
      <c r="N753" t="n" s="17">
        <v>1365.64</v>
      </c>
      <c r="O753" t="s" s="18">
        <v>26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13220.0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0.96</v>
      </c>
      <c r="M754" t="n" s="30">
        <v>1522.0</v>
      </c>
      <c r="N754" t="n" s="17">
        <v>1435.17</v>
      </c>
      <c r="O754" t="s" s="18">
        <v>26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12751.0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0.95</v>
      </c>
      <c r="M755" t="n" s="30">
        <v>1466.0</v>
      </c>
      <c r="N755" t="n" s="17">
        <v>1429.36</v>
      </c>
      <c r="O755" t="s" s="18">
        <v>26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13801.0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0.6</v>
      </c>
      <c r="M756" t="n" s="30">
        <v>1485.0</v>
      </c>
      <c r="N756" t="n" s="17">
        <v>1361.82</v>
      </c>
      <c r="O756" t="s" s="18">
        <v>26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10687.0</v>
      </c>
      <c r="G757" t="s" s="15">
        <v>1155</v>
      </c>
      <c r="H757" t="s" s="16">
        <v>48</v>
      </c>
      <c r="I757" t="s" s="13">
        <v>49</v>
      </c>
      <c r="J757" t="s" s="13">
        <v>25</v>
      </c>
      <c r="K757" s="13"/>
      <c r="L757" t="n" s="17">
        <v>0.74</v>
      </c>
      <c r="M757" t="n" s="30">
        <v>1470.0</v>
      </c>
      <c r="N757" t="n" s="17">
        <v>1308.22</v>
      </c>
      <c r="O757" t="s" s="18">
        <v>26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11673.0</v>
      </c>
      <c r="G758" t="s" s="15">
        <v>1156</v>
      </c>
      <c r="H758" t="s" s="16">
        <v>48</v>
      </c>
      <c r="I758" t="s" s="13">
        <v>49</v>
      </c>
      <c r="J758" t="s" s="13">
        <v>25</v>
      </c>
      <c r="K758" s="13"/>
      <c r="L758" t="n" s="17">
        <v>0.7</v>
      </c>
      <c r="M758" t="n" s="30">
        <v>1939.0</v>
      </c>
      <c r="N758" t="n" s="17">
        <v>1218.21</v>
      </c>
      <c r="O758" t="s" s="18">
        <v>26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7224.0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0.46</v>
      </c>
      <c r="M759" t="n" s="30">
        <v>1287.0</v>
      </c>
      <c r="N759" t="n" s="17">
        <v>1450.89</v>
      </c>
      <c r="O759" t="s" s="18">
        <v>26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10487.0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0.44</v>
      </c>
      <c r="M760" t="n" s="30">
        <v>1768.0</v>
      </c>
      <c r="N760" t="n" s="17">
        <v>1357.7</v>
      </c>
      <c r="O760" t="s" s="18">
        <v>26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10075.0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1535.0</v>
      </c>
      <c r="N761" t="n" s="17">
        <v>1375.96</v>
      </c>
      <c r="O761" t="s" s="18">
        <v>26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10317.0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0.97</v>
      </c>
      <c r="M762" t="n" s="30">
        <v>1490.0</v>
      </c>
      <c r="N762" t="n" s="17">
        <v>1531.08</v>
      </c>
      <c r="O762" t="s" s="18">
        <v>26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12355.0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1334.0</v>
      </c>
      <c r="N763" t="n" s="17">
        <v>1519.65</v>
      </c>
      <c r="O763" t="s" s="18">
        <v>26</v>
      </c>
    </row>
    <row r="764">
      <c r="A764" t="s" s="13">
        <v>1134</v>
      </c>
      <c r="B764" t="n" s="14">
        <v>5844.0</v>
      </c>
      <c r="C764" t="s" s="13">
        <v>1162</v>
      </c>
      <c r="D764" t="s" s="13">
        <v>1163</v>
      </c>
      <c r="E764" t="s" s="13">
        <v>1164</v>
      </c>
      <c r="F764" t="n" s="14">
        <v>8489.0</v>
      </c>
      <c r="G764" t="s" s="15">
        <v>1165</v>
      </c>
      <c r="H764" t="s" s="16">
        <v>23</v>
      </c>
      <c r="I764" t="s" s="13">
        <v>24</v>
      </c>
      <c r="J764" t="s" s="13">
        <v>25</v>
      </c>
      <c r="K764" s="13"/>
      <c r="L764" t="n" s="17">
        <v>0.75</v>
      </c>
      <c r="M764" t="n" s="30">
        <v>1868.0</v>
      </c>
      <c r="N764" t="n" s="17">
        <v>1877.19</v>
      </c>
      <c r="O764" t="s" s="18">
        <v>26</v>
      </c>
    </row>
    <row r="765">
      <c r="A765" t="s" s="13">
        <v>1134</v>
      </c>
      <c r="B765" t="n" s="14">
        <v>5844.0</v>
      </c>
      <c r="C765" t="s" s="13">
        <v>1162</v>
      </c>
      <c r="D765" t="s" s="13">
        <v>1163</v>
      </c>
      <c r="E765" t="s" s="13">
        <v>1164</v>
      </c>
      <c r="F765" t="n" s="14">
        <v>13120.0</v>
      </c>
      <c r="G765" t="s" s="15">
        <v>1166</v>
      </c>
      <c r="H765" t="s" s="16">
        <v>48</v>
      </c>
      <c r="I765" t="s" s="13">
        <v>49</v>
      </c>
      <c r="J765" t="s" s="13">
        <v>25</v>
      </c>
      <c r="K765" s="13"/>
      <c r="L765" t="n" s="17">
        <v>0.45</v>
      </c>
      <c r="M765" t="n" s="30">
        <v>1480.0</v>
      </c>
      <c r="N765" t="n" s="17">
        <v>1297.18</v>
      </c>
      <c r="O765" t="s" s="18">
        <v>26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10262.0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1.0</v>
      </c>
      <c r="M766" t="n" s="30">
        <v>1625.0</v>
      </c>
      <c r="N766" t="n" s="17">
        <v>1610.18</v>
      </c>
      <c r="O766" t="s" s="18">
        <v>26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9601.0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0.6</v>
      </c>
      <c r="M767" t="n" s="30">
        <v>1767.0</v>
      </c>
      <c r="N767" t="n" s="17">
        <v>1409.6</v>
      </c>
      <c r="O767" t="s" s="18">
        <v>26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14884.0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1663.0</v>
      </c>
      <c r="N768" t="n" s="17">
        <v>1494.8</v>
      </c>
      <c r="O768" t="s" s="18">
        <v>26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12916.0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1652.0</v>
      </c>
      <c r="N769" t="n" s="17">
        <v>1410.13</v>
      </c>
      <c r="O769" t="s" s="18">
        <v>26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13365.0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1626.0</v>
      </c>
      <c r="N770" t="n" s="17">
        <v>1495.7</v>
      </c>
      <c r="O770" t="s" s="18">
        <v>26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7255.0</v>
      </c>
      <c r="G771" t="s" s="15">
        <v>1172</v>
      </c>
      <c r="H771" t="s" s="16">
        <v>48</v>
      </c>
      <c r="I771" t="s" s="13">
        <v>49</v>
      </c>
      <c r="J771" t="s" s="13">
        <v>25</v>
      </c>
      <c r="K771" s="13"/>
      <c r="L771" t="n" s="17">
        <v>0.37</v>
      </c>
      <c r="M771" t="n" s="30">
        <v>1697.0</v>
      </c>
      <c r="N771" t="n" s="17">
        <v>1211.05</v>
      </c>
      <c r="O771" t="s" s="18">
        <v>26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13770.0</v>
      </c>
      <c r="G772" t="s" s="15">
        <v>1173</v>
      </c>
      <c r="H772" t="s" s="16">
        <v>48</v>
      </c>
      <c r="I772" t="s" s="13">
        <v>49</v>
      </c>
      <c r="J772" t="s" s="13">
        <v>32</v>
      </c>
      <c r="K772" s="13"/>
      <c r="L772" t="n" s="17">
        <v>0.45</v>
      </c>
      <c r="M772" t="n" s="30">
        <v>1127.0</v>
      </c>
      <c r="N772" t="n" s="17">
        <v>1115.78</v>
      </c>
      <c r="O772" t="s" s="18">
        <v>26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12344.0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1358.0</v>
      </c>
      <c r="N773" t="n" s="17">
        <v>1503.25</v>
      </c>
      <c r="O773" t="s" s="18">
        <v>26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8914.0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0.76</v>
      </c>
      <c r="M774" t="n" s="30">
        <v>1787.0</v>
      </c>
      <c r="N774" t="n" s="17">
        <v>2030.86</v>
      </c>
      <c r="O774" t="s" s="18">
        <v>26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12700.0</v>
      </c>
      <c r="G775" t="s" s="15">
        <v>1176</v>
      </c>
      <c r="H775" t="s" s="16">
        <v>48</v>
      </c>
      <c r="I775" t="s" s="13">
        <v>49</v>
      </c>
      <c r="J775" t="s" s="13">
        <v>25</v>
      </c>
      <c r="K775" s="13"/>
      <c r="L775" t="n" s="17">
        <v>0.75</v>
      </c>
      <c r="M775" t="n" s="30">
        <v>1812.0</v>
      </c>
      <c r="N775" t="n" s="17">
        <v>1403.29</v>
      </c>
      <c r="O775" t="s" s="18">
        <v>26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10593.0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1418.0</v>
      </c>
      <c r="N776" t="n" s="17">
        <v>1517.77</v>
      </c>
      <c r="O776" t="s" s="18">
        <v>26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17223.0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0.8</v>
      </c>
      <c r="M777" t="n" s="30">
        <v>1151.0</v>
      </c>
      <c r="N777" t="n" s="17">
        <v>1480.31</v>
      </c>
      <c r="O777" t="s" s="18">
        <v>26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4718.0</v>
      </c>
      <c r="G778" t="s" s="15">
        <v>1179</v>
      </c>
      <c r="H778" t="s" s="16">
        <v>23</v>
      </c>
      <c r="I778" t="s" s="13">
        <v>24</v>
      </c>
      <c r="J778" t="s" s="13">
        <v>32</v>
      </c>
      <c r="K778" s="13"/>
      <c r="L778" t="n" s="17">
        <v>0.4</v>
      </c>
      <c r="M778" t="n" s="30">
        <v>1120.0</v>
      </c>
      <c r="N778" t="n" s="17">
        <v>1241.23</v>
      </c>
      <c r="O778" t="s" s="18">
        <v>26</v>
      </c>
    </row>
    <row r="779">
      <c r="A779" t="s" s="13">
        <v>1180</v>
      </c>
      <c r="B779" t="n" s="14">
        <v>1583.0</v>
      </c>
      <c r="C779" t="s" s="13">
        <v>1181</v>
      </c>
      <c r="D779" t="s" s="13">
        <v>1182</v>
      </c>
      <c r="E779" t="s" s="13">
        <v>486</v>
      </c>
      <c r="F779" t="n" s="14">
        <v>12145.0</v>
      </c>
      <c r="G779" t="s" s="15">
        <v>1183</v>
      </c>
      <c r="H779" t="s" s="16">
        <v>23</v>
      </c>
      <c r="I779" t="s" s="13">
        <v>24</v>
      </c>
      <c r="J779" t="s" s="13">
        <v>32</v>
      </c>
      <c r="K779" s="13"/>
      <c r="L779" t="n" s="17">
        <v>1.0</v>
      </c>
      <c r="M779" t="n" s="30">
        <v>1130.0</v>
      </c>
      <c r="N779" t="n" s="17">
        <v>1307.03</v>
      </c>
      <c r="O779" t="s" s="18">
        <v>26</v>
      </c>
    </row>
    <row r="780">
      <c r="A780" t="s" s="13">
        <v>1180</v>
      </c>
      <c r="B780" t="n" s="14">
        <v>24489.0</v>
      </c>
      <c r="C780" t="s" s="13">
        <v>1184</v>
      </c>
      <c r="D780" t="s" s="13">
        <v>1185</v>
      </c>
      <c r="E780" t="s" s="13">
        <v>1186</v>
      </c>
      <c r="F780" t="n" s="14">
        <v>8768.0</v>
      </c>
      <c r="G780" t="s" s="15">
        <v>1187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1271.0</v>
      </c>
      <c r="N780" t="n" s="17">
        <v>1472.25</v>
      </c>
      <c r="O780" t="s" s="18">
        <v>26</v>
      </c>
    </row>
    <row r="781">
      <c r="A781" t="s" s="13">
        <v>1180</v>
      </c>
      <c r="B781" t="n" s="14">
        <v>7201.0</v>
      </c>
      <c r="C781" t="s" s="13">
        <v>1188</v>
      </c>
      <c r="D781" t="s" s="13">
        <v>1189</v>
      </c>
      <c r="E781" t="s" s="13">
        <v>1190</v>
      </c>
      <c r="F781" t="n" s="14">
        <v>7911.0</v>
      </c>
      <c r="G781" t="s" s="15">
        <v>1191</v>
      </c>
      <c r="H781" t="s" s="16">
        <v>48</v>
      </c>
      <c r="I781" t="s" s="13">
        <v>49</v>
      </c>
      <c r="J781" t="s" s="13">
        <v>32</v>
      </c>
      <c r="K781" s="13"/>
      <c r="L781" t="n" s="17">
        <v>0.75</v>
      </c>
      <c r="M781" t="n" s="30">
        <v>1351.0</v>
      </c>
      <c r="N781" t="n" s="17">
        <v>979.16</v>
      </c>
      <c r="O781" t="s" s="18">
        <v>26</v>
      </c>
    </row>
    <row r="782">
      <c r="A782" t="s" s="13">
        <v>1180</v>
      </c>
      <c r="B782" t="n" s="14">
        <v>7201.0</v>
      </c>
      <c r="C782" t="s" s="13">
        <v>1188</v>
      </c>
      <c r="D782" t="s" s="13">
        <v>1189</v>
      </c>
      <c r="E782" t="s" s="13">
        <v>1190</v>
      </c>
      <c r="F782" t="n" s="14">
        <v>17623.0</v>
      </c>
      <c r="G782" t="s" s="15">
        <v>1192</v>
      </c>
      <c r="H782" t="s" s="16">
        <v>177</v>
      </c>
      <c r="I782" t="s" s="13">
        <v>178</v>
      </c>
      <c r="J782" t="s" s="13">
        <v>32</v>
      </c>
      <c r="K782" s="13"/>
      <c r="L782" t="n" s="17">
        <v>1.0</v>
      </c>
      <c r="M782" t="n" s="30">
        <v>1205.0</v>
      </c>
      <c r="N782" t="n" s="17">
        <v>1401.74</v>
      </c>
      <c r="O782" t="s" s="18">
        <v>26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16028.0</v>
      </c>
      <c r="G783" t="s" s="15">
        <v>103</v>
      </c>
      <c r="H783" t="s" s="16">
        <v>23</v>
      </c>
      <c r="I783" t="s" s="13">
        <v>24</v>
      </c>
      <c r="J783" t="s" s="13">
        <v>32</v>
      </c>
      <c r="K783" s="13"/>
      <c r="L783" t="n" s="17">
        <v>0.2</v>
      </c>
      <c r="M783" t="n" s="30">
        <v>530.0</v>
      </c>
      <c r="N783" t="n" s="17">
        <v>466.6</v>
      </c>
      <c r="O783" t="s" s="18">
        <v>26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8161.0</v>
      </c>
      <c r="G784" t="s" s="15">
        <v>1193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445.0</v>
      </c>
      <c r="N784" t="n" s="17">
        <v>369.05</v>
      </c>
      <c r="O784" t="s" s="18">
        <v>26</v>
      </c>
    </row>
    <row r="785">
      <c r="A785" t="s" s="13">
        <v>1180</v>
      </c>
      <c r="B785" t="n" s="14">
        <v>55036.0</v>
      </c>
      <c r="C785" t="s" s="13">
        <v>1194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1421.0</v>
      </c>
      <c r="N785" t="n" s="17">
        <v>1720.08</v>
      </c>
      <c r="O785" t="s" s="18">
        <v>26</v>
      </c>
    </row>
    <row r="786">
      <c r="A786" t="s" s="13">
        <v>1195</v>
      </c>
      <c r="B786" t="n" s="14">
        <v>6931.0</v>
      </c>
      <c r="C786" t="s" s="13">
        <v>1196</v>
      </c>
      <c r="D786" t="s" s="13">
        <v>1197</v>
      </c>
      <c r="E786" t="s" s="13">
        <v>1198</v>
      </c>
      <c r="F786" t="n" s="14">
        <v>13357.0</v>
      </c>
      <c r="G786" t="s" s="15">
        <v>1199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1472.0</v>
      </c>
      <c r="N786" t="n" s="17">
        <v>1437.41</v>
      </c>
      <c r="O786" t="s" s="18">
        <v>26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14524.0</v>
      </c>
      <c r="G787" t="s" s="15">
        <v>1200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1126.0</v>
      </c>
      <c r="N787" t="n" s="17">
        <v>1387.23</v>
      </c>
      <c r="O787" t="s" s="18">
        <v>26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13358.0</v>
      </c>
      <c r="G788" t="s" s="15">
        <v>1201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513.0</v>
      </c>
      <c r="N788" t="n" s="17">
        <v>1012.67</v>
      </c>
      <c r="O788" t="s" s="18">
        <v>32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17919.0</v>
      </c>
      <c r="G789" t="s" s="15">
        <v>1202</v>
      </c>
      <c r="H789" t="s" s="16">
        <v>48</v>
      </c>
      <c r="I789" t="s" s="13">
        <v>49</v>
      </c>
      <c r="J789" t="s" s="13">
        <v>32</v>
      </c>
      <c r="K789" s="13" t="s">
        <v>32</v>
      </c>
      <c r="L789" t="n" s="17">
        <v>0.45</v>
      </c>
      <c r="M789" t="n" s="30">
        <v>198.0</v>
      </c>
      <c r="N789" t="n" s="17">
        <v>233.76</v>
      </c>
      <c r="O789" t="s" s="18">
        <v>26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8178.0</v>
      </c>
      <c r="G790" t="s" s="15">
        <v>1203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1800.0</v>
      </c>
      <c r="N790" t="n" s="17">
        <v>2005.96</v>
      </c>
      <c r="O790" t="s" s="18">
        <v>26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8691.0</v>
      </c>
      <c r="G791" t="s" s="15">
        <v>1204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1888.93</v>
      </c>
      <c r="O791" t="s" s="18">
        <v>26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16990.0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1144.0</v>
      </c>
      <c r="N792" t="n" s="17">
        <v>1419.41</v>
      </c>
      <c r="O792" t="s" s="18">
        <v>26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9297.0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1924.0</v>
      </c>
      <c r="N793" t="n" s="17">
        <v>1859.57</v>
      </c>
      <c r="O793" t="s" s="18">
        <v>26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12078.0</v>
      </c>
      <c r="G794" t="s" s="15">
        <v>1207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2380.0</v>
      </c>
      <c r="N794" t="n" s="17">
        <v>1959.09</v>
      </c>
      <c r="O794" t="s" s="18">
        <v>26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4889.0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1426.0</v>
      </c>
      <c r="O795" t="s" s="18">
        <v>26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12419.0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2252.0</v>
      </c>
      <c r="N796" t="n" s="17">
        <v>1297.25</v>
      </c>
      <c r="O796" t="s" s="18">
        <v>26</v>
      </c>
    </row>
    <row r="797">
      <c r="A797" t="s" s="13">
        <v>1210</v>
      </c>
      <c r="B797" t="n" s="14">
        <v>24487.0</v>
      </c>
      <c r="C797" t="s" s="13">
        <v>1211</v>
      </c>
      <c r="D797" t="s" s="13">
        <v>1212</v>
      </c>
      <c r="E797" t="s" s="13">
        <v>1213</v>
      </c>
      <c r="F797" t="n" s="14">
        <v>6405.0</v>
      </c>
      <c r="G797" t="s" s="15">
        <v>1214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2126.0</v>
      </c>
      <c r="N797" t="n" s="17">
        <v>2526.26</v>
      </c>
      <c r="O797" t="s" s="18">
        <v>26</v>
      </c>
    </row>
    <row r="798">
      <c r="A798" t="s" s="13">
        <v>1210</v>
      </c>
      <c r="B798" t="n" s="14">
        <v>24187.0</v>
      </c>
      <c r="C798" t="s" s="13">
        <v>1215</v>
      </c>
      <c r="D798" t="s" s="13">
        <v>1212</v>
      </c>
      <c r="E798" t="s" s="13">
        <v>1213</v>
      </c>
      <c r="F798" t="n" s="14">
        <v>4435.0</v>
      </c>
      <c r="G798" t="s" s="15">
        <v>1216</v>
      </c>
      <c r="H798" t="s" s="16">
        <v>48</v>
      </c>
      <c r="I798" t="s" s="13">
        <v>49</v>
      </c>
      <c r="J798" t="s" s="13">
        <v>32</v>
      </c>
      <c r="K798" s="13"/>
      <c r="L798" t="n" s="17">
        <v>0.75</v>
      </c>
      <c r="M798" t="n" s="30">
        <v>2635.0</v>
      </c>
      <c r="N798" t="n" s="17">
        <v>1651.43</v>
      </c>
      <c r="O798" t="s" s="18">
        <v>26</v>
      </c>
    </row>
    <row r="799">
      <c r="A799" t="s" s="13">
        <v>1210</v>
      </c>
      <c r="B799" t="n" s="14">
        <v>10321.0</v>
      </c>
      <c r="C799" t="s" s="13">
        <v>1217</v>
      </c>
      <c r="D799" t="s" s="13">
        <v>1212</v>
      </c>
      <c r="E799" t="s" s="13">
        <v>1213</v>
      </c>
      <c r="F799" t="n" s="14">
        <v>8642.0</v>
      </c>
      <c r="G799" t="s" s="15">
        <v>1218</v>
      </c>
      <c r="H799" t="s" s="16">
        <v>48</v>
      </c>
      <c r="I799" t="s" s="13">
        <v>49</v>
      </c>
      <c r="J799" t="s" s="13">
        <v>25</v>
      </c>
      <c r="K799" s="13"/>
      <c r="L799" t="n" s="17">
        <v>0.75</v>
      </c>
      <c r="M799" t="n" s="30">
        <v>1736.0</v>
      </c>
      <c r="N799" t="n" s="17">
        <v>1411.52</v>
      </c>
      <c r="O799" t="s" s="18">
        <v>26</v>
      </c>
    </row>
    <row r="800">
      <c r="A800" t="s" s="13">
        <v>1210</v>
      </c>
      <c r="B800" t="n" s="14">
        <v>10321.0</v>
      </c>
      <c r="C800" t="s" s="13">
        <v>1217</v>
      </c>
      <c r="D800" t="s" s="13">
        <v>1212</v>
      </c>
      <c r="E800" t="s" s="13">
        <v>1213</v>
      </c>
      <c r="F800" t="n" s="14">
        <v>9902.0</v>
      </c>
      <c r="G800" t="s" s="15">
        <v>1219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2617.0</v>
      </c>
      <c r="N800" t="n" s="17">
        <v>1864.68</v>
      </c>
      <c r="O800" t="s" s="18">
        <v>26</v>
      </c>
    </row>
    <row r="801">
      <c r="A801" t="s" s="13">
        <v>1210</v>
      </c>
      <c r="B801" t="n" s="14">
        <v>10321.0</v>
      </c>
      <c r="C801" t="s" s="13">
        <v>1217</v>
      </c>
      <c r="D801" t="s" s="13">
        <v>1212</v>
      </c>
      <c r="E801" t="s" s="13">
        <v>1213</v>
      </c>
      <c r="F801" t="n" s="14">
        <v>10629.0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1844.0</v>
      </c>
      <c r="N801" t="n" s="17">
        <v>1443.64</v>
      </c>
      <c r="O801" t="s" s="18">
        <v>26</v>
      </c>
    </row>
    <row r="802">
      <c r="A802" t="s" s="13">
        <v>1210</v>
      </c>
      <c r="B802" t="n" s="14">
        <v>10321.0</v>
      </c>
      <c r="C802" t="s" s="13">
        <v>1217</v>
      </c>
      <c r="D802" t="s" s="13">
        <v>1212</v>
      </c>
      <c r="E802" t="s" s="13">
        <v>1213</v>
      </c>
      <c r="F802" t="n" s="14">
        <v>8449.0</v>
      </c>
      <c r="G802" t="s" s="15">
        <v>1221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1431.0</v>
      </c>
      <c r="N802" t="n" s="17">
        <v>1742.85</v>
      </c>
      <c r="O802" t="s" s="18">
        <v>26</v>
      </c>
    </row>
    <row r="803">
      <c r="A803" t="s" s="13">
        <v>1210</v>
      </c>
      <c r="B803" t="n" s="14">
        <v>10321.0</v>
      </c>
      <c r="C803" t="s" s="13">
        <v>1217</v>
      </c>
      <c r="D803" t="s" s="13">
        <v>1212</v>
      </c>
      <c r="E803" t="s" s="13">
        <v>1213</v>
      </c>
      <c r="F803" t="n" s="14">
        <v>12458.0</v>
      </c>
      <c r="G803" t="s" s="15">
        <v>1222</v>
      </c>
      <c r="H803" t="s" s="16">
        <v>23</v>
      </c>
      <c r="I803" t="s" s="13">
        <v>24</v>
      </c>
      <c r="J803" t="s" s="13">
        <v>25</v>
      </c>
      <c r="K803" s="13"/>
      <c r="L803" t="n" s="17">
        <v>0.93</v>
      </c>
      <c r="M803" t="n" s="30">
        <v>1746.0</v>
      </c>
      <c r="N803" t="n" s="17">
        <v>1568.69</v>
      </c>
      <c r="O803" t="s" s="18">
        <v>26</v>
      </c>
    </row>
    <row r="804">
      <c r="A804" t="s" s="13">
        <v>1210</v>
      </c>
      <c r="B804" t="n" s="14">
        <v>10321.0</v>
      </c>
      <c r="C804" t="s" s="13">
        <v>1217</v>
      </c>
      <c r="D804" t="s" s="13">
        <v>1212</v>
      </c>
      <c r="E804" t="s" s="13">
        <v>1213</v>
      </c>
      <c r="F804" t="n" s="14">
        <v>7283.0</v>
      </c>
      <c r="G804" t="s" s="15">
        <v>1223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2736.0</v>
      </c>
      <c r="N804" t="n" s="17">
        <v>1907.68</v>
      </c>
      <c r="O804" t="s" s="18">
        <v>26</v>
      </c>
    </row>
    <row r="805">
      <c r="A805" t="s" s="13">
        <v>1210</v>
      </c>
      <c r="B805" t="n" s="14">
        <v>10321.0</v>
      </c>
      <c r="C805" t="s" s="13">
        <v>1217</v>
      </c>
      <c r="D805" t="s" s="13">
        <v>1212</v>
      </c>
      <c r="E805" t="s" s="13">
        <v>1213</v>
      </c>
      <c r="F805" t="n" s="14">
        <v>14183.0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0.2</v>
      </c>
      <c r="M805" t="n" s="30">
        <v>1235.0</v>
      </c>
      <c r="N805" t="n" s="17">
        <v>1425.1</v>
      </c>
      <c r="O805" t="s" s="18">
        <v>26</v>
      </c>
    </row>
    <row r="806">
      <c r="A806" t="s" s="13">
        <v>1210</v>
      </c>
      <c r="B806" t="n" s="14">
        <v>10321.0</v>
      </c>
      <c r="C806" t="s" s="13">
        <v>1217</v>
      </c>
      <c r="D806" t="s" s="13">
        <v>1212</v>
      </c>
      <c r="E806" t="s" s="13">
        <v>1213</v>
      </c>
      <c r="F806" t="n" s="14">
        <v>5489.0</v>
      </c>
      <c r="G806" t="s" s="15">
        <v>1225</v>
      </c>
      <c r="H806" t="s" s="16">
        <v>23</v>
      </c>
      <c r="I806" t="s" s="13">
        <v>24</v>
      </c>
      <c r="J806" t="s" s="13">
        <v>32</v>
      </c>
      <c r="K806" s="13"/>
      <c r="L806" t="n" s="17">
        <v>0.4</v>
      </c>
      <c r="M806" t="n" s="30">
        <v>1110.0</v>
      </c>
      <c r="N806" t="n" s="17">
        <v>1339.23</v>
      </c>
      <c r="O806" t="s" s="18">
        <v>26</v>
      </c>
    </row>
    <row r="807">
      <c r="A807" t="s" s="13">
        <v>1210</v>
      </c>
      <c r="B807" t="n" s="14">
        <v>10321.0</v>
      </c>
      <c r="C807" t="s" s="13">
        <v>1217</v>
      </c>
      <c r="D807" t="s" s="13">
        <v>1212</v>
      </c>
      <c r="E807" t="s" s="13">
        <v>1213</v>
      </c>
      <c r="F807" t="n" s="14">
        <v>13836.0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0.8</v>
      </c>
      <c r="M807" t="n" s="30">
        <v>1268.0</v>
      </c>
      <c r="N807" t="n" s="17">
        <v>1389.68</v>
      </c>
      <c r="O807" t="s" s="18">
        <v>26</v>
      </c>
    </row>
    <row r="808">
      <c r="A808" t="s" s="13">
        <v>1210</v>
      </c>
      <c r="B808" t="n" s="14">
        <v>10321.0</v>
      </c>
      <c r="C808" t="s" s="13">
        <v>1217</v>
      </c>
      <c r="D808" t="s" s="13">
        <v>1212</v>
      </c>
      <c r="E808" t="s" s="13">
        <v>1213</v>
      </c>
      <c r="F808" t="n" s="14">
        <v>13790.0</v>
      </c>
      <c r="G808" t="s" s="15">
        <v>1227</v>
      </c>
      <c r="H808" t="s" s="16">
        <v>23</v>
      </c>
      <c r="I808" t="s" s="13">
        <v>24</v>
      </c>
      <c r="J808" t="s" s="13">
        <v>25</v>
      </c>
      <c r="K808" s="13"/>
      <c r="L808" t="n" s="17">
        <v>0.9</v>
      </c>
      <c r="M808" t="n" s="30">
        <v>1184.0</v>
      </c>
      <c r="N808" t="n" s="17">
        <v>1353.74</v>
      </c>
      <c r="O808" t="s" s="18">
        <v>26</v>
      </c>
    </row>
    <row r="809">
      <c r="A809" t="s" s="13">
        <v>1210</v>
      </c>
      <c r="B809" t="n" s="14">
        <v>10321.0</v>
      </c>
      <c r="C809" t="s" s="13">
        <v>1217</v>
      </c>
      <c r="D809" t="s" s="13">
        <v>1212</v>
      </c>
      <c r="E809" t="s" s="13">
        <v>1213</v>
      </c>
      <c r="F809" t="n" s="14">
        <v>12720.0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0.94</v>
      </c>
      <c r="M809" t="n" s="30">
        <v>1782.0</v>
      </c>
      <c r="N809" t="n" s="17">
        <v>1572.27</v>
      </c>
      <c r="O809" t="s" s="18">
        <v>26</v>
      </c>
    </row>
    <row r="810">
      <c r="A810" t="s" s="13">
        <v>1210</v>
      </c>
      <c r="B810" t="n" s="14">
        <v>10321.0</v>
      </c>
      <c r="C810" t="s" s="13">
        <v>1217</v>
      </c>
      <c r="D810" t="s" s="13">
        <v>1212</v>
      </c>
      <c r="E810" t="s" s="13">
        <v>1213</v>
      </c>
      <c r="F810" t="n" s="14">
        <v>12522.0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1.0</v>
      </c>
      <c r="M810" t="n" s="30">
        <v>1680.0</v>
      </c>
      <c r="N810" t="n" s="17">
        <v>1394.25</v>
      </c>
      <c r="O810" t="s" s="18">
        <v>26</v>
      </c>
    </row>
    <row r="811">
      <c r="A811" t="s" s="13">
        <v>1210</v>
      </c>
      <c r="B811" t="n" s="14">
        <v>10321.0</v>
      </c>
      <c r="C811" t="s" s="13">
        <v>1217</v>
      </c>
      <c r="D811" t="s" s="13">
        <v>1212</v>
      </c>
      <c r="E811" t="s" s="13">
        <v>1213</v>
      </c>
      <c r="F811" t="n" s="14">
        <v>11031.0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1920.0</v>
      </c>
      <c r="N811" t="n" s="17">
        <v>1764.97</v>
      </c>
      <c r="O811" t="s" s="18">
        <v>26</v>
      </c>
    </row>
    <row r="812">
      <c r="A812" t="s" s="13">
        <v>1210</v>
      </c>
      <c r="B812" t="n" s="14">
        <v>10321.0</v>
      </c>
      <c r="C812" t="s" s="13">
        <v>1217</v>
      </c>
      <c r="D812" t="s" s="13">
        <v>1212</v>
      </c>
      <c r="E812" t="s" s="13">
        <v>1213</v>
      </c>
      <c r="F812" t="n" s="14">
        <v>8694.0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0.2</v>
      </c>
      <c r="M812" t="n" s="30">
        <v>1995.0</v>
      </c>
      <c r="N812" t="n" s="17">
        <v>1779.8</v>
      </c>
      <c r="O812" t="s" s="18">
        <v>26</v>
      </c>
    </row>
    <row r="813">
      <c r="A813" t="s" s="13">
        <v>1210</v>
      </c>
      <c r="B813" t="n" s="14">
        <v>10321.0</v>
      </c>
      <c r="C813" t="s" s="13">
        <v>1217</v>
      </c>
      <c r="D813" t="s" s="13">
        <v>1212</v>
      </c>
      <c r="E813" t="s" s="13">
        <v>1213</v>
      </c>
      <c r="F813" t="n" s="14">
        <v>10039.0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0.74</v>
      </c>
      <c r="M813" t="n" s="30">
        <v>2245.0</v>
      </c>
      <c r="N813" t="n" s="17">
        <v>2060.49</v>
      </c>
      <c r="O813" t="s" s="18">
        <v>26</v>
      </c>
    </row>
    <row r="814">
      <c r="A814" t="s" s="13">
        <v>1210</v>
      </c>
      <c r="B814" t="n" s="14">
        <v>10321.0</v>
      </c>
      <c r="C814" t="s" s="13">
        <v>1217</v>
      </c>
      <c r="D814" t="s" s="13">
        <v>1212</v>
      </c>
      <c r="E814" t="s" s="13">
        <v>1213</v>
      </c>
      <c r="F814" t="n" s="14">
        <v>13457.0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1373.0</v>
      </c>
      <c r="N814" t="n" s="17">
        <v>1418.34</v>
      </c>
      <c r="O814" t="s" s="18">
        <v>26</v>
      </c>
    </row>
    <row r="815">
      <c r="A815" t="s" s="13">
        <v>1210</v>
      </c>
      <c r="B815" t="n" s="14">
        <v>10321.0</v>
      </c>
      <c r="C815" t="s" s="13">
        <v>1217</v>
      </c>
      <c r="D815" t="s" s="13">
        <v>1212</v>
      </c>
      <c r="E815" t="s" s="13">
        <v>1213</v>
      </c>
      <c r="F815" t="n" s="14">
        <v>13177.0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1139.0</v>
      </c>
      <c r="N815" t="n" s="17">
        <v>1382.25</v>
      </c>
      <c r="O815" t="s" s="18">
        <v>26</v>
      </c>
    </row>
    <row r="816">
      <c r="A816" t="s" s="13">
        <v>1210</v>
      </c>
      <c r="B816" t="n" s="14">
        <v>10321.0</v>
      </c>
      <c r="C816" t="s" s="13">
        <v>1217</v>
      </c>
      <c r="D816" t="s" s="13">
        <v>1212</v>
      </c>
      <c r="E816" t="s" s="13">
        <v>1213</v>
      </c>
      <c r="F816" t="n" s="14">
        <v>9411.0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0.57</v>
      </c>
      <c r="M816" t="n" s="30">
        <v>2054.0</v>
      </c>
      <c r="N816" t="n" s="17">
        <v>1832.93</v>
      </c>
      <c r="O816" t="s" s="18">
        <v>26</v>
      </c>
    </row>
    <row r="817">
      <c r="A817" t="s" s="13">
        <v>1210</v>
      </c>
      <c r="B817" t="n" s="14">
        <v>10321.0</v>
      </c>
      <c r="C817" t="s" s="13">
        <v>1217</v>
      </c>
      <c r="D817" t="s" s="13">
        <v>1212</v>
      </c>
      <c r="E817" t="s" s="13">
        <v>1213</v>
      </c>
      <c r="F817" t="n" s="14">
        <v>11931.0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0.6</v>
      </c>
      <c r="M817" t="n" s="30">
        <v>1148.0</v>
      </c>
      <c r="N817" t="n" s="17">
        <v>1446.15</v>
      </c>
      <c r="O817" t="s" s="18">
        <v>26</v>
      </c>
    </row>
    <row r="818">
      <c r="A818" t="s" s="13">
        <v>1210</v>
      </c>
      <c r="B818" t="n" s="14">
        <v>10321.0</v>
      </c>
      <c r="C818" t="s" s="13">
        <v>1217</v>
      </c>
      <c r="D818" t="s" s="13">
        <v>1212</v>
      </c>
      <c r="E818" t="s" s="13">
        <v>1213</v>
      </c>
      <c r="F818" t="n" s="14">
        <v>12795.0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1085.0</v>
      </c>
      <c r="N818" t="n" s="17">
        <v>1362.85</v>
      </c>
      <c r="O818" t="s" s="18">
        <v>26</v>
      </c>
    </row>
    <row r="819">
      <c r="A819" t="s" s="13">
        <v>1210</v>
      </c>
      <c r="B819" t="n" s="14">
        <v>10321.0</v>
      </c>
      <c r="C819" t="s" s="13">
        <v>1217</v>
      </c>
      <c r="D819" t="s" s="13">
        <v>1212</v>
      </c>
      <c r="E819" t="s" s="13">
        <v>1213</v>
      </c>
      <c r="F819" t="n" s="14">
        <v>10610.0</v>
      </c>
      <c r="G819" t="s" s="15">
        <v>1238</v>
      </c>
      <c r="H819" t="s" s="16">
        <v>48</v>
      </c>
      <c r="I819" t="s" s="13">
        <v>49</v>
      </c>
      <c r="J819" t="s" s="13">
        <v>25</v>
      </c>
      <c r="K819" s="13"/>
      <c r="L819" t="n" s="17">
        <v>0.75</v>
      </c>
      <c r="M819" t="n" s="30">
        <v>1488.0</v>
      </c>
      <c r="N819" t="n" s="17">
        <v>1317.68</v>
      </c>
      <c r="O819" t="s" s="18">
        <v>26</v>
      </c>
    </row>
    <row r="820">
      <c r="A820" t="s" s="13">
        <v>1239</v>
      </c>
      <c r="B820" t="n" s="14">
        <v>24073.0</v>
      </c>
      <c r="C820" t="s" s="13">
        <v>1240</v>
      </c>
      <c r="D820" t="s" s="13">
        <v>1241</v>
      </c>
      <c r="E820" t="s" s="13">
        <v>1242</v>
      </c>
      <c r="F820" t="n" s="14">
        <v>6776.0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</v>
      </c>
      <c r="M820" t="n" s="30">
        <v>2770.0</v>
      </c>
      <c r="N820" t="n" s="17">
        <v>3076.66</v>
      </c>
      <c r="O820" t="s" s="18">
        <v>26</v>
      </c>
    </row>
    <row r="821">
      <c r="A821" t="s" s="13">
        <v>1239</v>
      </c>
      <c r="B821" t="n" s="14">
        <v>24931.0</v>
      </c>
      <c r="C821" t="s" s="13">
        <v>1244</v>
      </c>
      <c r="D821" t="s" s="13">
        <v>1245</v>
      </c>
      <c r="E821" t="s" s="13">
        <v>1242</v>
      </c>
      <c r="F821" t="n" s="14">
        <v>6775.0</v>
      </c>
      <c r="G821" t="s" s="15">
        <v>1246</v>
      </c>
      <c r="H821" t="s" s="16">
        <v>23</v>
      </c>
      <c r="I821" t="s" s="13">
        <v>24</v>
      </c>
      <c r="J821" t="s" s="13">
        <v>25</v>
      </c>
      <c r="K821" s="13"/>
      <c r="L821" t="n" s="17">
        <v>1.2</v>
      </c>
      <c r="M821" t="n" s="30">
        <v>1670.0</v>
      </c>
      <c r="N821" t="n" s="17">
        <v>1838.88</v>
      </c>
      <c r="O821" t="s" s="18">
        <v>26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9730.0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1.0</v>
      </c>
      <c r="M822" t="n" s="30">
        <v>1204.0</v>
      </c>
      <c r="N822" t="n" s="17">
        <v>1409.67</v>
      </c>
      <c r="O822" t="s" s="18">
        <v>26</v>
      </c>
    </row>
    <row r="823">
      <c r="A823" t="s" s="13">
        <v>1239</v>
      </c>
      <c r="B823" t="n" s="14">
        <v>55276.0</v>
      </c>
      <c r="C823" t="s" s="13">
        <v>1247</v>
      </c>
      <c r="D823" t="s" s="13">
        <v>1248</v>
      </c>
      <c r="E823" t="s" s="13">
        <v>1242</v>
      </c>
      <c r="F823" t="n" s="14">
        <v>12715.0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1.0</v>
      </c>
      <c r="M823" t="n" s="30">
        <v>1342.0</v>
      </c>
      <c r="N823" t="n" s="17">
        <v>1398.34</v>
      </c>
      <c r="O823" t="s" s="18">
        <v>26</v>
      </c>
    </row>
    <row r="824">
      <c r="A824" t="s" s="13">
        <v>1239</v>
      </c>
      <c r="B824" t="n" s="14">
        <v>6651.0</v>
      </c>
      <c r="C824" t="s" s="13">
        <v>1251</v>
      </c>
      <c r="D824" t="s" s="13">
        <v>1245</v>
      </c>
      <c r="E824" t="s" s="13">
        <v>1242</v>
      </c>
      <c r="F824" t="n" s="14">
        <v>6967.0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1394.0</v>
      </c>
      <c r="N824" t="n" s="17">
        <v>1853.38</v>
      </c>
      <c r="O824" t="s" s="18">
        <v>26</v>
      </c>
    </row>
    <row r="825">
      <c r="A825" t="s" s="13">
        <v>1239</v>
      </c>
      <c r="B825" t="n" s="14">
        <v>6651.0</v>
      </c>
      <c r="C825" t="s" s="13">
        <v>1251</v>
      </c>
      <c r="D825" t="s" s="13">
        <v>1245</v>
      </c>
      <c r="E825" t="s" s="13">
        <v>1242</v>
      </c>
      <c r="F825" t="n" s="14">
        <v>17705.0</v>
      </c>
      <c r="G825" t="s" s="15">
        <v>1253</v>
      </c>
      <c r="H825" t="s" s="16">
        <v>48</v>
      </c>
      <c r="I825" t="s" s="13">
        <v>49</v>
      </c>
      <c r="J825" t="s" s="13">
        <v>25</v>
      </c>
      <c r="K825" s="13"/>
      <c r="L825" t="n" s="17">
        <v>0.83</v>
      </c>
      <c r="M825" t="n" s="30">
        <v>1375.0</v>
      </c>
      <c r="N825" t="n" s="17">
        <v>1460.3</v>
      </c>
      <c r="O825" t="s" s="18">
        <v>26</v>
      </c>
    </row>
    <row r="826">
      <c r="A826" t="s" s="13">
        <v>1239</v>
      </c>
      <c r="B826" t="n" s="14">
        <v>6651.0</v>
      </c>
      <c r="C826" t="s" s="13">
        <v>1251</v>
      </c>
      <c r="D826" t="s" s="13">
        <v>1245</v>
      </c>
      <c r="E826" t="s" s="13">
        <v>1242</v>
      </c>
      <c r="F826" t="n" s="14">
        <v>12799.0</v>
      </c>
      <c r="G826" t="s" s="15">
        <v>1254</v>
      </c>
      <c r="H826" t="s" s="16">
        <v>23</v>
      </c>
      <c r="I826" t="s" s="13">
        <v>24</v>
      </c>
      <c r="J826" t="s" s="13">
        <v>32</v>
      </c>
      <c r="K826" s="13"/>
      <c r="L826" t="n" s="17">
        <v>1.0</v>
      </c>
      <c r="M826" t="n" s="30">
        <v>1189.0</v>
      </c>
      <c r="N826" t="n" s="17">
        <v>1334.92</v>
      </c>
      <c r="O826" t="s" s="18">
        <v>26</v>
      </c>
    </row>
    <row r="827">
      <c r="A827" t="s" s="13">
        <v>1239</v>
      </c>
      <c r="B827" t="n" s="14">
        <v>6651.0</v>
      </c>
      <c r="C827" t="s" s="13">
        <v>1251</v>
      </c>
      <c r="D827" t="s" s="13">
        <v>1245</v>
      </c>
      <c r="E827" t="s" s="13">
        <v>1242</v>
      </c>
      <c r="F827" t="n" s="14">
        <v>13981.0</v>
      </c>
      <c r="G827" t="s" s="15">
        <v>1255</v>
      </c>
      <c r="H827" t="s" s="16">
        <v>48</v>
      </c>
      <c r="I827" t="s" s="13">
        <v>49</v>
      </c>
      <c r="J827" t="s" s="13">
        <v>32</v>
      </c>
      <c r="K827" s="13"/>
      <c r="L827" t="n" s="17">
        <v>0.75</v>
      </c>
      <c r="M827" t="n" s="30">
        <v>687.0</v>
      </c>
      <c r="N827" t="n" s="17">
        <v>443.81</v>
      </c>
      <c r="O827" t="s" s="18">
        <v>26</v>
      </c>
    </row>
    <row r="828">
      <c r="A828" t="s" s="13">
        <v>1239</v>
      </c>
      <c r="B828" t="n" s="14">
        <v>6651.0</v>
      </c>
      <c r="C828" t="s" s="13">
        <v>1251</v>
      </c>
      <c r="D828" t="s" s="13">
        <v>1245</v>
      </c>
      <c r="E828" t="s" s="13">
        <v>1242</v>
      </c>
      <c r="F828" t="n" s="14">
        <v>10424.0</v>
      </c>
      <c r="G828" t="s" s="15">
        <v>1256</v>
      </c>
      <c r="H828" t="s" s="16">
        <v>23</v>
      </c>
      <c r="I828" t="s" s="13">
        <v>24</v>
      </c>
      <c r="J828" t="s" s="13">
        <v>25</v>
      </c>
      <c r="K828" s="13"/>
      <c r="L828" t="n" s="17">
        <v>0.8</v>
      </c>
      <c r="M828" t="n" s="30">
        <v>1414.0</v>
      </c>
      <c r="N828" t="n" s="17">
        <v>1481.68</v>
      </c>
      <c r="O828" t="s" s="18">
        <v>26</v>
      </c>
    </row>
    <row r="829">
      <c r="A829" t="s" s="13">
        <v>1257</v>
      </c>
      <c r="B829" t="n" s="14">
        <v>24193.0</v>
      </c>
      <c r="C829" t="s" s="13">
        <v>1258</v>
      </c>
      <c r="D829" t="s" s="13">
        <v>1259</v>
      </c>
      <c r="E829" t="s" s="13">
        <v>1260</v>
      </c>
      <c r="F829" t="n" s="14">
        <v>7324.0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1583.0</v>
      </c>
      <c r="N829" t="n" s="17">
        <v>1925.24</v>
      </c>
      <c r="O829" t="s" s="18">
        <v>26</v>
      </c>
    </row>
    <row r="830">
      <c r="A830" t="s" s="13">
        <v>1257</v>
      </c>
      <c r="B830" t="n" s="14">
        <v>24471.0</v>
      </c>
      <c r="C830" t="s" s="13">
        <v>1262</v>
      </c>
      <c r="D830" t="s" s="13">
        <v>1263</v>
      </c>
      <c r="E830" t="s" s="13">
        <v>1260</v>
      </c>
      <c r="F830" t="n" s="14">
        <v>8137.0</v>
      </c>
      <c r="G830" t="s" s="15">
        <v>1264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1721.0</v>
      </c>
      <c r="N830" t="n" s="17">
        <v>1814.54</v>
      </c>
      <c r="O830" t="s" s="18">
        <v>26</v>
      </c>
    </row>
    <row r="831">
      <c r="A831" t="s" s="13">
        <v>1257</v>
      </c>
      <c r="B831" t="n" s="14">
        <v>55229.0</v>
      </c>
      <c r="C831" t="s" s="13">
        <v>1265</v>
      </c>
      <c r="D831" t="s" s="13">
        <v>1266</v>
      </c>
      <c r="E831" t="s" s="13">
        <v>1260</v>
      </c>
      <c r="F831" t="n" s="14">
        <v>4958.0</v>
      </c>
      <c r="G831" t="s" s="15">
        <v>1267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1450.0</v>
      </c>
      <c r="N831" t="n" s="17">
        <v>1590.09</v>
      </c>
      <c r="O831" t="s" s="18">
        <v>26</v>
      </c>
    </row>
    <row r="832">
      <c r="A832" t="s" s="13">
        <v>1257</v>
      </c>
      <c r="B832" t="n" s="14">
        <v>55229.0</v>
      </c>
      <c r="C832" t="s" s="13">
        <v>1265</v>
      </c>
      <c r="D832" t="s" s="13">
        <v>1266</v>
      </c>
      <c r="E832" t="s" s="13">
        <v>1260</v>
      </c>
      <c r="F832" t="n" s="14">
        <v>6825.0</v>
      </c>
      <c r="G832" t="s" s="15">
        <v>1268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1301.0</v>
      </c>
      <c r="N832" t="n" s="17">
        <v>1551.63</v>
      </c>
      <c r="O832" t="s" s="18">
        <v>26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12882.0</v>
      </c>
      <c r="G833" t="s" s="15">
        <v>1270</v>
      </c>
      <c r="H833" t="s" s="16">
        <v>23</v>
      </c>
      <c r="I833" t="s" s="13">
        <v>24</v>
      </c>
      <c r="J833" t="s" s="13">
        <v>25</v>
      </c>
      <c r="K833" s="13"/>
      <c r="L833" t="n" s="17">
        <v>0.6</v>
      </c>
      <c r="M833" t="n" s="30">
        <v>1888.0</v>
      </c>
      <c r="N833" t="n" s="17">
        <v>1654.2</v>
      </c>
      <c r="O833" t="s" s="18">
        <v>26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12893.0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1602.0</v>
      </c>
      <c r="N834" t="n" s="17">
        <v>1430.32</v>
      </c>
      <c r="O834" t="s" s="18">
        <v>26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8513.0</v>
      </c>
      <c r="G835" t="s" s="15">
        <v>1272</v>
      </c>
      <c r="H835" t="s" s="16">
        <v>23</v>
      </c>
      <c r="I835" t="s" s="13">
        <v>24</v>
      </c>
      <c r="J835" t="s" s="13">
        <v>32</v>
      </c>
      <c r="K835" s="13"/>
      <c r="L835" t="n" s="17">
        <v>0.41</v>
      </c>
      <c r="M835" t="n" s="30">
        <v>1390.0</v>
      </c>
      <c r="N835" t="n" s="17">
        <v>1204.0</v>
      </c>
      <c r="O835" t="s" s="18">
        <v>26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9035.0</v>
      </c>
      <c r="G836" t="s" s="15">
        <v>1273</v>
      </c>
      <c r="H836" t="s" s="16">
        <v>48</v>
      </c>
      <c r="I836" t="s" s="13">
        <v>49</v>
      </c>
      <c r="J836" t="s" s="13">
        <v>25</v>
      </c>
      <c r="K836" s="13"/>
      <c r="L836" t="n" s="17">
        <v>0.75</v>
      </c>
      <c r="M836" t="n" s="30">
        <v>1331.0</v>
      </c>
      <c r="N836" t="n" s="17">
        <v>1437.72</v>
      </c>
      <c r="O836" t="s" s="18">
        <v>26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12266.0</v>
      </c>
      <c r="G837" t="s" s="15">
        <v>1274</v>
      </c>
      <c r="H837" t="s" s="16">
        <v>48</v>
      </c>
      <c r="I837" t="s" s="13">
        <v>49</v>
      </c>
      <c r="J837" t="s" s="13">
        <v>25</v>
      </c>
      <c r="K837" s="13"/>
      <c r="L837" t="n" s="17">
        <v>0.75</v>
      </c>
      <c r="M837" t="n" s="30">
        <v>1564.0</v>
      </c>
      <c r="N837" t="n" s="17">
        <v>1215.61</v>
      </c>
      <c r="O837" t="s" s="18">
        <v>26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10551.0</v>
      </c>
      <c r="G838" t="s" s="15">
        <v>1275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1987.0</v>
      </c>
      <c r="N838" t="n" s="17">
        <v>1348.83</v>
      </c>
      <c r="O838" t="s" s="18">
        <v>26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5993.0</v>
      </c>
      <c r="G839" t="s" s="15">
        <v>1276</v>
      </c>
      <c r="H839" t="s" s="16">
        <v>23</v>
      </c>
      <c r="I839" t="s" s="13">
        <v>24</v>
      </c>
      <c r="J839" t="s" s="13">
        <v>32</v>
      </c>
      <c r="K839" s="13"/>
      <c r="L839" t="n" s="17">
        <v>0.4</v>
      </c>
      <c r="M839" t="n" s="30">
        <v>1480.0</v>
      </c>
      <c r="N839" t="n" s="17">
        <v>1234.5</v>
      </c>
      <c r="O839" t="s" s="18">
        <v>26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14720.0</v>
      </c>
      <c r="G840" t="s" s="15">
        <v>1277</v>
      </c>
      <c r="H840" t="s" s="16">
        <v>23</v>
      </c>
      <c r="I840" t="s" s="13">
        <v>24</v>
      </c>
      <c r="J840" t="s" s="13">
        <v>25</v>
      </c>
      <c r="K840" s="13"/>
      <c r="L840" t="n" s="17">
        <v>0.8</v>
      </c>
      <c r="M840" t="n" s="30">
        <v>1548.0</v>
      </c>
      <c r="N840" t="n" s="17">
        <v>1394.59</v>
      </c>
      <c r="O840" t="s" s="18">
        <v>26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12279.0</v>
      </c>
      <c r="G841" t="s" s="15">
        <v>1278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1563.0</v>
      </c>
      <c r="N841" t="n" s="17">
        <v>1542.79</v>
      </c>
      <c r="O841" t="s" s="18">
        <v>26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8055.0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1525.0</v>
      </c>
      <c r="N842" t="n" s="17">
        <v>1780.51</v>
      </c>
      <c r="O842" t="s" s="18">
        <v>26</v>
      </c>
    </row>
    <row r="843">
      <c r="A843" t="s" s="13">
        <v>1257</v>
      </c>
      <c r="B843" t="n" s="14">
        <v>10401.0</v>
      </c>
      <c r="C843" t="s" s="13">
        <v>1269</v>
      </c>
      <c r="D843" t="s" s="13">
        <v>1259</v>
      </c>
      <c r="E843" t="s" s="13">
        <v>1260</v>
      </c>
      <c r="F843" t="n" s="14">
        <v>17176.0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1590.0</v>
      </c>
      <c r="N843" t="n" s="17">
        <v>1646.58</v>
      </c>
      <c r="O843" t="s" s="18">
        <v>26</v>
      </c>
    </row>
    <row r="844">
      <c r="A844" t="s" s="13">
        <v>1257</v>
      </c>
      <c r="B844" t="n" s="14">
        <v>10401.0</v>
      </c>
      <c r="C844" t="s" s="13">
        <v>1269</v>
      </c>
      <c r="D844" t="s" s="13">
        <v>1259</v>
      </c>
      <c r="E844" t="s" s="13">
        <v>1260</v>
      </c>
      <c r="F844" t="n" s="14">
        <v>12909.0</v>
      </c>
      <c r="G844" t="s" s="15">
        <v>1281</v>
      </c>
      <c r="H844" t="s" s="16">
        <v>48</v>
      </c>
      <c r="I844" t="s" s="13">
        <v>49</v>
      </c>
      <c r="J844" t="s" s="13">
        <v>25</v>
      </c>
      <c r="K844" s="13"/>
      <c r="L844" t="n" s="17">
        <v>0.5</v>
      </c>
      <c r="M844" t="n" s="30">
        <v>1268.0</v>
      </c>
      <c r="N844" t="n" s="17">
        <v>1273.52</v>
      </c>
      <c r="O844" t="s" s="18">
        <v>26</v>
      </c>
    </row>
    <row r="845">
      <c r="A845" t="s" s="13">
        <v>1282</v>
      </c>
      <c r="B845" t="n" s="14">
        <v>7001.0</v>
      </c>
      <c r="C845" t="s" s="13">
        <v>1283</v>
      </c>
      <c r="D845" t="s" s="13">
        <v>1284</v>
      </c>
      <c r="E845" t="s" s="13">
        <v>654</v>
      </c>
      <c r="F845" t="n" s="14">
        <v>11588.0</v>
      </c>
      <c r="G845" t="s" s="15">
        <v>1285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1417.0</v>
      </c>
      <c r="N845" t="n" s="17">
        <v>1776.31</v>
      </c>
      <c r="O845" t="s" s="18">
        <v>26</v>
      </c>
    </row>
    <row r="846">
      <c r="A846" t="s" s="13">
        <v>1282</v>
      </c>
      <c r="B846" t="n" s="14">
        <v>7001.0</v>
      </c>
      <c r="C846" t="s" s="13">
        <v>1283</v>
      </c>
      <c r="D846" t="s" s="13">
        <v>1284</v>
      </c>
      <c r="E846" t="s" s="13">
        <v>654</v>
      </c>
      <c r="F846" t="n" s="14">
        <v>13983.0</v>
      </c>
      <c r="G846" t="s" s="15">
        <v>1286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1524.0</v>
      </c>
      <c r="N846" t="n" s="17">
        <v>1457.15</v>
      </c>
      <c r="O846" t="s" s="18">
        <v>26</v>
      </c>
    </row>
    <row r="847">
      <c r="A847" t="s" s="13">
        <v>1282</v>
      </c>
      <c r="B847" t="n" s="14">
        <v>7001.0</v>
      </c>
      <c r="C847" t="s" s="13">
        <v>1283</v>
      </c>
      <c r="D847" t="s" s="13">
        <v>1284</v>
      </c>
      <c r="E847" t="s" s="13">
        <v>654</v>
      </c>
      <c r="F847" t="n" s="14">
        <v>12372.0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1727.0</v>
      </c>
      <c r="N847" t="n" s="17">
        <v>1478.46</v>
      </c>
      <c r="O847" t="s" s="18">
        <v>26</v>
      </c>
    </row>
    <row r="848">
      <c r="A848" t="s" s="13">
        <v>1282</v>
      </c>
      <c r="B848" t="n" s="14">
        <v>7001.0</v>
      </c>
      <c r="C848" t="s" s="13">
        <v>1283</v>
      </c>
      <c r="D848" t="s" s="13">
        <v>1284</v>
      </c>
      <c r="E848" t="s" s="13">
        <v>654</v>
      </c>
      <c r="F848" t="n" s="14">
        <v>11895.0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0.7</v>
      </c>
      <c r="M848" t="n" s="30">
        <v>1796.0</v>
      </c>
      <c r="N848" t="n" s="17">
        <v>1482.16</v>
      </c>
      <c r="O848" t="s" s="18">
        <v>26</v>
      </c>
    </row>
    <row r="849">
      <c r="A849" t="s" s="13">
        <v>1282</v>
      </c>
      <c r="B849" t="n" s="14">
        <v>7001.0</v>
      </c>
      <c r="C849" t="s" s="13">
        <v>1283</v>
      </c>
      <c r="D849" t="s" s="13">
        <v>1284</v>
      </c>
      <c r="E849" t="s" s="13">
        <v>654</v>
      </c>
      <c r="F849" t="n" s="14">
        <v>12222.0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1488.0</v>
      </c>
      <c r="N849" t="n" s="17">
        <v>1600.42</v>
      </c>
      <c r="O849" t="s" s="18">
        <v>26</v>
      </c>
    </row>
    <row r="850">
      <c r="A850" t="s" s="13">
        <v>1282</v>
      </c>
      <c r="B850" t="n" s="14">
        <v>7001.0</v>
      </c>
      <c r="C850" t="s" s="13">
        <v>1283</v>
      </c>
      <c r="D850" t="s" s="13">
        <v>1284</v>
      </c>
      <c r="E850" t="s" s="13">
        <v>654</v>
      </c>
      <c r="F850" t="n" s="14">
        <v>7816.0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0.4</v>
      </c>
      <c r="M850" t="n" s="30">
        <v>1963.0</v>
      </c>
      <c r="N850" t="n" s="17">
        <v>1867.38</v>
      </c>
      <c r="O850" t="s" s="18">
        <v>26</v>
      </c>
    </row>
    <row r="851">
      <c r="A851" t="s" s="13">
        <v>1282</v>
      </c>
      <c r="B851" t="n" s="14">
        <v>7001.0</v>
      </c>
      <c r="C851" t="s" s="13">
        <v>1283</v>
      </c>
      <c r="D851" t="s" s="13">
        <v>1284</v>
      </c>
      <c r="E851" t="s" s="13">
        <v>654</v>
      </c>
      <c r="F851" t="n" s="14">
        <v>14502.0</v>
      </c>
      <c r="G851" t="s" s="15">
        <v>1291</v>
      </c>
      <c r="H851" t="s" s="16">
        <v>48</v>
      </c>
      <c r="I851" t="s" s="13">
        <v>49</v>
      </c>
      <c r="J851" t="s" s="13">
        <v>25</v>
      </c>
      <c r="K851" s="13"/>
      <c r="L851" t="n" s="17">
        <v>0.7</v>
      </c>
      <c r="M851" t="n" s="30">
        <v>1666.0</v>
      </c>
      <c r="N851" t="n" s="17">
        <v>1208.83</v>
      </c>
      <c r="O851" t="s" s="18">
        <v>26</v>
      </c>
    </row>
    <row r="852">
      <c r="A852" t="s" s="13">
        <v>1282</v>
      </c>
      <c r="B852" t="n" s="14">
        <v>7001.0</v>
      </c>
      <c r="C852" t="s" s="13">
        <v>1283</v>
      </c>
      <c r="D852" t="s" s="13">
        <v>1284</v>
      </c>
      <c r="E852" t="s" s="13">
        <v>654</v>
      </c>
      <c r="F852" t="n" s="14">
        <v>9500.0</v>
      </c>
      <c r="G852" t="s" s="15">
        <v>1292</v>
      </c>
      <c r="H852" t="s" s="16">
        <v>48</v>
      </c>
      <c r="I852" t="s" s="13">
        <v>49</v>
      </c>
      <c r="J852" t="s" s="13">
        <v>25</v>
      </c>
      <c r="K852" s="13"/>
      <c r="L852" t="n" s="17">
        <v>0.65</v>
      </c>
      <c r="M852" t="n" s="30">
        <v>1782.0</v>
      </c>
      <c r="N852" t="n" s="17">
        <v>1364.58</v>
      </c>
      <c r="O852" t="s" s="18">
        <v>26</v>
      </c>
    </row>
    <row r="853">
      <c r="A853" t="s" s="13">
        <v>1282</v>
      </c>
      <c r="B853" t="n" s="14">
        <v>7001.0</v>
      </c>
      <c r="C853" t="s" s="13">
        <v>1283</v>
      </c>
      <c r="D853" t="s" s="13">
        <v>1284</v>
      </c>
      <c r="E853" t="s" s="13">
        <v>654</v>
      </c>
      <c r="F853" t="n" s="14">
        <v>14918.0</v>
      </c>
      <c r="G853" t="s" s="15">
        <v>1293</v>
      </c>
      <c r="H853" t="s" s="16">
        <v>23</v>
      </c>
      <c r="I853" t="s" s="13">
        <v>24</v>
      </c>
      <c r="J853" t="s" s="13">
        <v>25</v>
      </c>
      <c r="K853" s="13"/>
      <c r="L853" t="n" s="17">
        <v>0.86</v>
      </c>
      <c r="M853" t="n" s="30">
        <v>1672.0</v>
      </c>
      <c r="N853" t="n" s="17">
        <v>1367.27</v>
      </c>
      <c r="O853" t="s" s="18">
        <v>26</v>
      </c>
    </row>
    <row r="854">
      <c r="A854" t="s" s="13">
        <v>1282</v>
      </c>
      <c r="B854" t="n" s="14">
        <v>7001.0</v>
      </c>
      <c r="C854" t="s" s="13">
        <v>1283</v>
      </c>
      <c r="D854" t="s" s="13">
        <v>1284</v>
      </c>
      <c r="E854" t="s" s="13">
        <v>654</v>
      </c>
      <c r="F854" t="n" s="14">
        <v>14474.0</v>
      </c>
      <c r="G854" t="s" s="15">
        <v>1294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1312.0</v>
      </c>
      <c r="N854" t="n" s="17">
        <v>1411.54</v>
      </c>
      <c r="O854" t="s" s="18">
        <v>26</v>
      </c>
    </row>
    <row r="855">
      <c r="A855" t="s" s="13">
        <v>1282</v>
      </c>
      <c r="B855" t="n" s="14">
        <v>7001.0</v>
      </c>
      <c r="C855" t="s" s="13">
        <v>1283</v>
      </c>
      <c r="D855" t="s" s="13">
        <v>1284</v>
      </c>
      <c r="E855" t="s" s="13">
        <v>654</v>
      </c>
      <c r="F855" t="n" s="14">
        <v>7854.0</v>
      </c>
      <c r="G855" t="s" s="15">
        <v>1295</v>
      </c>
      <c r="H855" t="s" s="16">
        <v>48</v>
      </c>
      <c r="I855" t="s" s="13">
        <v>49</v>
      </c>
      <c r="J855" t="s" s="13">
        <v>25</v>
      </c>
      <c r="K855" s="13"/>
      <c r="L855" t="n" s="17">
        <v>0.3</v>
      </c>
      <c r="M855" t="n" s="30">
        <v>1050.0</v>
      </c>
      <c r="N855" t="n" s="17">
        <v>1230.27</v>
      </c>
      <c r="O855" t="s" s="18">
        <v>26</v>
      </c>
    </row>
    <row r="856">
      <c r="A856" t="s" s="13">
        <v>1282</v>
      </c>
      <c r="B856" t="n" s="14">
        <v>7001.0</v>
      </c>
      <c r="C856" t="s" s="13">
        <v>1283</v>
      </c>
      <c r="D856" t="s" s="13">
        <v>1284</v>
      </c>
      <c r="E856" t="s" s="13">
        <v>654</v>
      </c>
      <c r="F856" t="n" s="14">
        <v>13184.0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1719.0</v>
      </c>
      <c r="N856" t="n" s="17">
        <v>1486.68</v>
      </c>
      <c r="O856" t="s" s="18">
        <v>26</v>
      </c>
    </row>
    <row r="857">
      <c r="A857" t="s" s="13">
        <v>1282</v>
      </c>
      <c r="B857" t="n" s="14">
        <v>7001.0</v>
      </c>
      <c r="C857" t="s" s="13">
        <v>1283</v>
      </c>
      <c r="D857" t="s" s="13">
        <v>1284</v>
      </c>
      <c r="E857" t="s" s="13">
        <v>654</v>
      </c>
      <c r="F857" t="n" s="14">
        <v>8585.0</v>
      </c>
      <c r="G857" t="s" s="15">
        <v>1297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1609.0</v>
      </c>
      <c r="N857" t="n" s="17">
        <v>1857.34</v>
      </c>
      <c r="O857" t="s" s="18">
        <v>26</v>
      </c>
    </row>
    <row r="858">
      <c r="A858" t="s" s="13">
        <v>1282</v>
      </c>
      <c r="B858" t="n" s="14">
        <v>7001.0</v>
      </c>
      <c r="C858" t="s" s="13">
        <v>1283</v>
      </c>
      <c r="D858" t="s" s="13">
        <v>1284</v>
      </c>
      <c r="E858" t="s" s="13">
        <v>654</v>
      </c>
      <c r="F858" t="n" s="14">
        <v>10987.0</v>
      </c>
      <c r="G858" t="s" s="15">
        <v>1298</v>
      </c>
      <c r="H858" t="s" s="16">
        <v>48</v>
      </c>
      <c r="I858" t="s" s="13">
        <v>49</v>
      </c>
      <c r="J858" t="s" s="13">
        <v>25</v>
      </c>
      <c r="K858" s="13"/>
      <c r="L858" t="n" s="17">
        <v>0.75</v>
      </c>
      <c r="M858" t="n" s="30">
        <v>1551.0</v>
      </c>
      <c r="N858" t="n" s="17">
        <v>1251.93</v>
      </c>
      <c r="O858" t="s" s="18">
        <v>26</v>
      </c>
    </row>
    <row r="859">
      <c r="A859" t="s" s="13">
        <v>1299</v>
      </c>
      <c r="B859" t="n" s="14">
        <v>24478.0</v>
      </c>
      <c r="C859" t="s" s="13">
        <v>1300</v>
      </c>
      <c r="D859" t="s" s="13">
        <v>1301</v>
      </c>
      <c r="E859" t="s" s="13">
        <v>1302</v>
      </c>
      <c r="F859" t="n" s="14">
        <v>6729.0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1965.0</v>
      </c>
      <c r="N859" t="n" s="17">
        <v>2420.86</v>
      </c>
      <c r="O859" t="s" s="18">
        <v>26</v>
      </c>
    </row>
    <row r="860">
      <c r="A860" t="s" s="13">
        <v>1299</v>
      </c>
      <c r="B860" t="n" s="14">
        <v>6830.0</v>
      </c>
      <c r="C860" t="s" s="13">
        <v>1304</v>
      </c>
      <c r="D860" t="s" s="13">
        <v>1301</v>
      </c>
      <c r="E860" t="s" s="13">
        <v>1302</v>
      </c>
      <c r="F860" t="n" s="14">
        <v>10166.0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0.82</v>
      </c>
      <c r="M860" t="n" s="30">
        <v>2182.0</v>
      </c>
      <c r="N860" t="n" s="17">
        <v>1780.5</v>
      </c>
      <c r="O860" t="s" s="18">
        <v>26</v>
      </c>
    </row>
    <row r="861">
      <c r="A861" t="s" s="13">
        <v>1299</v>
      </c>
      <c r="B861" t="n" s="14">
        <v>6830.0</v>
      </c>
      <c r="C861" t="s" s="13">
        <v>1304</v>
      </c>
      <c r="D861" t="s" s="13">
        <v>1301</v>
      </c>
      <c r="E861" t="s" s="13">
        <v>1302</v>
      </c>
      <c r="F861" t="n" s="14">
        <v>7685.0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1773.0</v>
      </c>
      <c r="N861" t="n" s="17">
        <v>2098.77</v>
      </c>
      <c r="O861" t="s" s="18">
        <v>26</v>
      </c>
    </row>
    <row r="862">
      <c r="A862" t="s" s="13">
        <v>1299</v>
      </c>
      <c r="B862" t="n" s="14">
        <v>6830.0</v>
      </c>
      <c r="C862" t="s" s="13">
        <v>1304</v>
      </c>
      <c r="D862" t="s" s="13">
        <v>1301</v>
      </c>
      <c r="E862" t="s" s="13">
        <v>1302</v>
      </c>
      <c r="F862" t="n" s="14">
        <v>12976.0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0.9</v>
      </c>
      <c r="M862" t="n" s="30">
        <v>1593.0</v>
      </c>
      <c r="N862" t="n" s="17">
        <v>1635.29</v>
      </c>
      <c r="O862" t="s" s="18">
        <v>26</v>
      </c>
    </row>
    <row r="863">
      <c r="A863" t="s" s="13">
        <v>1299</v>
      </c>
      <c r="B863" t="n" s="14">
        <v>6830.0</v>
      </c>
      <c r="C863" t="s" s="13">
        <v>1304</v>
      </c>
      <c r="D863" t="s" s="13">
        <v>1301</v>
      </c>
      <c r="E863" t="s" s="13">
        <v>1302</v>
      </c>
      <c r="F863" t="n" s="14">
        <v>16898.0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0.8</v>
      </c>
      <c r="M863" t="n" s="30">
        <v>1516.0</v>
      </c>
      <c r="N863" t="n" s="17">
        <v>1500.71</v>
      </c>
      <c r="O863" t="s" s="18">
        <v>26</v>
      </c>
    </row>
    <row r="864">
      <c r="A864" t="s" s="13">
        <v>1299</v>
      </c>
      <c r="B864" t="n" s="14">
        <v>6830.0</v>
      </c>
      <c r="C864" t="s" s="13">
        <v>1304</v>
      </c>
      <c r="D864" t="s" s="13">
        <v>1301</v>
      </c>
      <c r="E864" t="s" s="13">
        <v>1302</v>
      </c>
      <c r="F864" t="n" s="14">
        <v>7739.0</v>
      </c>
      <c r="G864" t="s" s="15">
        <v>1309</v>
      </c>
      <c r="H864" t="s" s="16">
        <v>23</v>
      </c>
      <c r="I864" t="s" s="13">
        <v>24</v>
      </c>
      <c r="J864" t="s" s="13">
        <v>32</v>
      </c>
      <c r="K864" s="13"/>
      <c r="L864" t="n" s="17">
        <v>0.34</v>
      </c>
      <c r="M864" t="n" s="30">
        <v>1071.0</v>
      </c>
      <c r="N864" t="n" s="17">
        <v>1231.44</v>
      </c>
      <c r="O864" t="s" s="18">
        <v>26</v>
      </c>
    </row>
    <row r="865">
      <c r="A865" t="s" s="13">
        <v>1299</v>
      </c>
      <c r="B865" t="n" s="14">
        <v>6830.0</v>
      </c>
      <c r="C865" t="s" s="13">
        <v>1304</v>
      </c>
      <c r="D865" t="s" s="13">
        <v>1301</v>
      </c>
      <c r="E865" t="s" s="13">
        <v>1302</v>
      </c>
      <c r="F865" t="n" s="14">
        <v>5624.0</v>
      </c>
      <c r="G865" t="s" s="15">
        <v>1310</v>
      </c>
      <c r="H865" t="s" s="16">
        <v>48</v>
      </c>
      <c r="I865" t="s" s="13">
        <v>49</v>
      </c>
      <c r="J865" t="s" s="13">
        <v>25</v>
      </c>
      <c r="K865" s="13"/>
      <c r="L865" t="n" s="17">
        <v>0.53</v>
      </c>
      <c r="M865" t="n" s="30">
        <v>2434.0</v>
      </c>
      <c r="N865" t="n" s="17">
        <v>1335.17</v>
      </c>
      <c r="O865" t="s" s="18">
        <v>26</v>
      </c>
    </row>
    <row r="866">
      <c r="A866" t="s" s="13">
        <v>1299</v>
      </c>
      <c r="B866" t="n" s="14">
        <v>6830.0</v>
      </c>
      <c r="C866" t="s" s="13">
        <v>1304</v>
      </c>
      <c r="D866" t="s" s="13">
        <v>1301</v>
      </c>
      <c r="E866" t="s" s="13">
        <v>1302</v>
      </c>
      <c r="F866" t="n" s="14">
        <v>7140.0</v>
      </c>
      <c r="G866" t="s" s="15">
        <v>1311</v>
      </c>
      <c r="H866" t="s" s="16">
        <v>48</v>
      </c>
      <c r="I866" t="s" s="13">
        <v>49</v>
      </c>
      <c r="J866" t="s" s="13">
        <v>25</v>
      </c>
      <c r="K866" s="13"/>
      <c r="L866" t="n" s="17">
        <v>0.25</v>
      </c>
      <c r="M866" t="n" s="30">
        <v>2164.0</v>
      </c>
      <c r="N866" t="n" s="17">
        <v>1757.56</v>
      </c>
      <c r="O866" t="s" s="18">
        <v>26</v>
      </c>
    </row>
    <row r="867">
      <c r="A867" t="s" s="13">
        <v>1299</v>
      </c>
      <c r="B867" t="n" s="14">
        <v>6830.0</v>
      </c>
      <c r="C867" t="s" s="13">
        <v>1304</v>
      </c>
      <c r="D867" t="s" s="13">
        <v>1301</v>
      </c>
      <c r="E867" t="s" s="13">
        <v>1302</v>
      </c>
      <c r="F867" t="n" s="14">
        <v>7140.0</v>
      </c>
      <c r="G867" t="s" s="15">
        <v>1311</v>
      </c>
      <c r="H867" t="s" s="16">
        <v>23</v>
      </c>
      <c r="I867" t="s" s="13">
        <v>24</v>
      </c>
      <c r="J867" t="s" s="13">
        <v>25</v>
      </c>
      <c r="K867" s="13"/>
      <c r="L867" t="n" s="17">
        <v>0.64</v>
      </c>
      <c r="M867" t="n" s="30">
        <v>1958.0</v>
      </c>
      <c r="N867" t="n" s="17">
        <v>2005.63</v>
      </c>
      <c r="O867" t="s" s="18">
        <v>26</v>
      </c>
    </row>
    <row r="868">
      <c r="A868" t="s" s="13">
        <v>1299</v>
      </c>
      <c r="B868" t="n" s="14">
        <v>6830.0</v>
      </c>
      <c r="C868" t="s" s="13">
        <v>1304</v>
      </c>
      <c r="D868" t="s" s="13">
        <v>1301</v>
      </c>
      <c r="E868" t="s" s="13">
        <v>1302</v>
      </c>
      <c r="F868" t="n" s="14">
        <v>6772.0</v>
      </c>
      <c r="G868" t="s" s="15">
        <v>1312</v>
      </c>
      <c r="H868" t="s" s="16">
        <v>23</v>
      </c>
      <c r="I868" t="s" s="13">
        <v>24</v>
      </c>
      <c r="J868" t="s" s="13">
        <v>25</v>
      </c>
      <c r="K868" s="13"/>
      <c r="L868" t="n" s="17">
        <v>0.92</v>
      </c>
      <c r="M868" t="n" s="30">
        <v>2134.0</v>
      </c>
      <c r="N868" t="n" s="17">
        <v>2208.23</v>
      </c>
      <c r="O868" t="s" s="18">
        <v>26</v>
      </c>
    </row>
    <row r="869">
      <c r="A869" t="s" s="13">
        <v>1299</v>
      </c>
      <c r="B869" t="n" s="14">
        <v>6830.0</v>
      </c>
      <c r="C869" t="s" s="13">
        <v>1304</v>
      </c>
      <c r="D869" t="s" s="13">
        <v>1301</v>
      </c>
      <c r="E869" t="s" s="13">
        <v>1302</v>
      </c>
      <c r="F869" t="n" s="14">
        <v>4906.0</v>
      </c>
      <c r="G869" t="s" s="15">
        <v>1313</v>
      </c>
      <c r="H869" t="s" s="16">
        <v>48</v>
      </c>
      <c r="I869" t="s" s="13">
        <v>49</v>
      </c>
      <c r="J869" t="s" s="13">
        <v>25</v>
      </c>
      <c r="K869" s="13"/>
      <c r="L869" t="n" s="17">
        <v>0.1</v>
      </c>
      <c r="M869" t="n" s="30">
        <v>2730.0</v>
      </c>
      <c r="N869" t="n" s="17">
        <v>2129.3</v>
      </c>
      <c r="O869" t="s" s="18">
        <v>26</v>
      </c>
    </row>
    <row r="870">
      <c r="A870" t="s" s="13">
        <v>1299</v>
      </c>
      <c r="B870" t="n" s="14">
        <v>6830.0</v>
      </c>
      <c r="C870" t="s" s="13">
        <v>1304</v>
      </c>
      <c r="D870" t="s" s="13">
        <v>1301</v>
      </c>
      <c r="E870" t="s" s="13">
        <v>1302</v>
      </c>
      <c r="F870" t="n" s="14">
        <v>4906.0</v>
      </c>
      <c r="G870" t="s" s="15">
        <v>1313</v>
      </c>
      <c r="H870" t="s" s="16">
        <v>23</v>
      </c>
      <c r="I870" t="s" s="13">
        <v>24</v>
      </c>
      <c r="J870" t="s" s="13">
        <v>25</v>
      </c>
      <c r="K870" s="13"/>
      <c r="L870" t="n" s="17">
        <v>0.31</v>
      </c>
      <c r="M870" t="n" s="30">
        <v>4161.0</v>
      </c>
      <c r="N870" t="n" s="17">
        <v>4396.61</v>
      </c>
      <c r="O870" t="s" s="18">
        <v>26</v>
      </c>
    </row>
    <row r="871">
      <c r="A871" t="s" s="13">
        <v>1299</v>
      </c>
      <c r="B871" t="n" s="14">
        <v>6830.0</v>
      </c>
      <c r="C871" t="s" s="13">
        <v>1304</v>
      </c>
      <c r="D871" t="s" s="13">
        <v>1301</v>
      </c>
      <c r="E871" t="s" s="13">
        <v>1302</v>
      </c>
      <c r="F871" t="n" s="14">
        <v>8445.0</v>
      </c>
      <c r="G871" t="s" s="15">
        <v>1314</v>
      </c>
      <c r="H871" t="s" s="16">
        <v>23</v>
      </c>
      <c r="I871" t="s" s="13">
        <v>24</v>
      </c>
      <c r="J871" t="s" s="13">
        <v>25</v>
      </c>
      <c r="K871" s="13"/>
      <c r="L871" t="n" s="17">
        <v>1.0</v>
      </c>
      <c r="M871" t="n" s="30">
        <v>1465.0</v>
      </c>
      <c r="N871" t="n" s="17">
        <v>1680.44</v>
      </c>
      <c r="O871" t="s" s="18">
        <v>26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6441.0</v>
      </c>
      <c r="G872" t="s" s="15">
        <v>1319</v>
      </c>
      <c r="H872" t="s" s="16">
        <v>23</v>
      </c>
      <c r="I872" t="s" s="13">
        <v>24</v>
      </c>
      <c r="J872" t="s" s="13">
        <v>25</v>
      </c>
      <c r="K872" s="13"/>
      <c r="L872" t="n" s="17">
        <v>1.0</v>
      </c>
      <c r="M872" t="n" s="30">
        <v>1843.0</v>
      </c>
      <c r="N872" t="n" s="17">
        <v>2162.49</v>
      </c>
      <c r="O872" t="s" s="18">
        <v>26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13913.0</v>
      </c>
      <c r="G873" t="s" s="15">
        <v>1320</v>
      </c>
      <c r="H873" t="s" s="16">
        <v>48</v>
      </c>
      <c r="I873" t="s" s="13">
        <v>49</v>
      </c>
      <c r="J873" t="s" s="13">
        <v>32</v>
      </c>
      <c r="K873" s="13"/>
      <c r="L873" t="n" s="17">
        <v>0.75</v>
      </c>
      <c r="M873" t="n" s="30">
        <v>1352.0</v>
      </c>
      <c r="N873" t="n" s="17">
        <v>1126.72</v>
      </c>
      <c r="O873" t="s" s="18">
        <v>26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8783.0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1160.0</v>
      </c>
      <c r="N874" t="n" s="17">
        <v>1450.52</v>
      </c>
      <c r="O874" t="s" s="18">
        <v>26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13080.0</v>
      </c>
      <c r="G875" t="s" s="15">
        <v>1322</v>
      </c>
      <c r="H875" t="s" s="16">
        <v>48</v>
      </c>
      <c r="I875" t="s" s="13">
        <v>49</v>
      </c>
      <c r="J875" t="s" s="13">
        <v>32</v>
      </c>
      <c r="K875" s="13"/>
      <c r="L875" t="n" s="17">
        <v>0.49</v>
      </c>
      <c r="M875" t="n" s="30">
        <v>945.0</v>
      </c>
      <c r="N875" t="n" s="17">
        <v>884.22</v>
      </c>
      <c r="O875" t="s" s="18">
        <v>26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14258.0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1201.0</v>
      </c>
      <c r="N876" t="n" s="17">
        <v>1393.06</v>
      </c>
      <c r="O876" t="s" s="18">
        <v>26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12918.0</v>
      </c>
      <c r="G877" t="s" s="15">
        <v>1324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1680.0</v>
      </c>
      <c r="N877" t="n" s="17">
        <v>1175.87</v>
      </c>
      <c r="O877" t="s" s="18">
        <v>26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6041.0</v>
      </c>
      <c r="G878" t="s" s="15">
        <v>1325</v>
      </c>
      <c r="H878" t="s" s="16">
        <v>48</v>
      </c>
      <c r="I878" t="s" s="13">
        <v>49</v>
      </c>
      <c r="J878" t="s" s="13">
        <v>32</v>
      </c>
      <c r="K878" s="13"/>
      <c r="L878" t="n" s="17">
        <v>0.13</v>
      </c>
      <c r="M878" t="n" s="30">
        <v>2069.0</v>
      </c>
      <c r="N878" t="n" s="17">
        <v>1081.38</v>
      </c>
      <c r="O878" t="s" s="18">
        <v>26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8969.0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1797.0</v>
      </c>
      <c r="N879" t="n" s="17">
        <v>1687.24</v>
      </c>
      <c r="O879" t="s" s="18">
        <v>26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6599.0</v>
      </c>
      <c r="G880" t="s" s="15">
        <v>1327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1768.0</v>
      </c>
      <c r="N880" t="n" s="17">
        <v>2038.67</v>
      </c>
      <c r="O880" t="s" s="18">
        <v>26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11464.0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2019.0</v>
      </c>
      <c r="N881" t="n" s="17">
        <v>2138.98</v>
      </c>
      <c r="O881" t="s" s="18">
        <v>26</v>
      </c>
    </row>
    <row r="882">
      <c r="A882" t="s" s="13">
        <v>1315</v>
      </c>
      <c r="B882" t="n" s="14">
        <v>7317.0</v>
      </c>
      <c r="C882" t="s" s="13">
        <v>1316</v>
      </c>
      <c r="D882" t="s" s="13">
        <v>1317</v>
      </c>
      <c r="E882" t="s" s="13">
        <v>1318</v>
      </c>
      <c r="F882" t="n" s="14">
        <v>16715.0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1557.0</v>
      </c>
      <c r="N882" t="n" s="17">
        <v>1671.64</v>
      </c>
      <c r="O882" t="s" s="18">
        <v>26</v>
      </c>
    </row>
    <row r="883">
      <c r="A883" t="s" s="13">
        <v>1315</v>
      </c>
      <c r="B883" t="n" s="14">
        <v>7317.0</v>
      </c>
      <c r="C883" t="s" s="13">
        <v>1316</v>
      </c>
      <c r="D883" t="s" s="13">
        <v>1317</v>
      </c>
      <c r="E883" t="s" s="13">
        <v>1318</v>
      </c>
      <c r="F883" t="n" s="14">
        <v>16389.0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1369.0</v>
      </c>
      <c r="N883" t="n" s="17">
        <v>1562.46</v>
      </c>
      <c r="O883" t="s" s="18">
        <v>26</v>
      </c>
    </row>
    <row r="884">
      <c r="A884" t="s" s="13">
        <v>1331</v>
      </c>
      <c r="B884" t="n" s="14">
        <v>55181.0</v>
      </c>
      <c r="C884" t="s" s="13">
        <v>1332</v>
      </c>
      <c r="D884" t="s" s="13">
        <v>1333</v>
      </c>
      <c r="E884" t="s" s="13">
        <v>818</v>
      </c>
      <c r="F884" t="n" s="14">
        <v>6000.0</v>
      </c>
      <c r="G884" t="s" s="15">
        <v>1334</v>
      </c>
      <c r="H884" t="s" s="16">
        <v>48</v>
      </c>
      <c r="I884" t="s" s="13">
        <v>49</v>
      </c>
      <c r="J884" t="s" s="13">
        <v>25</v>
      </c>
      <c r="K884" s="13"/>
      <c r="L884" t="n" s="17">
        <v>0.75</v>
      </c>
      <c r="M884" t="n" s="30">
        <v>2364.0</v>
      </c>
      <c r="N884" t="n" s="17">
        <v>1485.31</v>
      </c>
      <c r="O884" t="s" s="18">
        <v>26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797</v>
      </c>
      <c r="E885" t="s" s="13">
        <v>798</v>
      </c>
      <c r="F885" t="n" s="14">
        <v>10120.0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0.52</v>
      </c>
      <c r="M885" t="n" s="30">
        <v>3375.0</v>
      </c>
      <c r="N885" t="n" s="17">
        <v>3173.1</v>
      </c>
      <c r="O885" t="s" s="18">
        <v>26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797</v>
      </c>
      <c r="E886" t="s" s="13">
        <v>798</v>
      </c>
      <c r="F886" t="n" s="14">
        <v>6613.0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0.15</v>
      </c>
      <c r="M886" t="n" s="30">
        <v>7027.0</v>
      </c>
      <c r="N886" t="n" s="17">
        <v>6134.0</v>
      </c>
      <c r="O886" t="s" s="18">
        <v>26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797</v>
      </c>
      <c r="E887" t="s" s="13">
        <v>798</v>
      </c>
      <c r="F887" t="n" s="14">
        <v>13231.0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0.5</v>
      </c>
      <c r="M887" t="n" s="30">
        <v>3334.0</v>
      </c>
      <c r="N887" t="n" s="17">
        <v>3012.66</v>
      </c>
      <c r="O887" t="s" s="18">
        <v>26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797</v>
      </c>
      <c r="E888" t="s" s="13">
        <v>798</v>
      </c>
      <c r="F888" t="n" s="14">
        <v>12581.0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0.65</v>
      </c>
      <c r="M888" t="n" s="30">
        <v>6500.0</v>
      </c>
      <c r="N888" t="n" s="17">
        <v>6235.15</v>
      </c>
      <c r="O888" t="s" s="18">
        <v>26</v>
      </c>
    </row>
    <row r="889">
      <c r="A889" t="s" s="13">
        <v>1331</v>
      </c>
      <c r="B889" t="n" s="14">
        <v>24159.0</v>
      </c>
      <c r="C889" t="s" s="13">
        <v>1335</v>
      </c>
      <c r="D889" t="s" s="13">
        <v>797</v>
      </c>
      <c r="E889" t="s" s="13">
        <v>798</v>
      </c>
      <c r="F889" t="n" s="14">
        <v>11671.0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0.65</v>
      </c>
      <c r="M889" t="n" s="30">
        <v>7469.0</v>
      </c>
      <c r="N889" t="n" s="17">
        <v>5976.11</v>
      </c>
      <c r="O889" t="s" s="18">
        <v>26</v>
      </c>
    </row>
    <row r="890">
      <c r="A890" t="s" s="13">
        <v>1331</v>
      </c>
      <c r="B890" t="n" s="14">
        <v>24159.0</v>
      </c>
      <c r="C890" t="s" s="13">
        <v>1335</v>
      </c>
      <c r="D890" t="s" s="13">
        <v>797</v>
      </c>
      <c r="E890" t="s" s="13">
        <v>798</v>
      </c>
      <c r="F890" t="n" s="14">
        <v>6995.0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1.18</v>
      </c>
      <c r="M890" t="n" s="30">
        <v>4301.0</v>
      </c>
      <c r="N890" t="n" s="17">
        <v>4014.15</v>
      </c>
      <c r="O890" t="s" s="18">
        <v>26</v>
      </c>
    </row>
    <row r="891">
      <c r="A891" t="s" s="13">
        <v>1331</v>
      </c>
      <c r="B891" t="n" s="14">
        <v>7071.0</v>
      </c>
      <c r="C891" t="s" s="13">
        <v>1342</v>
      </c>
      <c r="D891" t="s" s="13">
        <v>1333</v>
      </c>
      <c r="E891" t="s" s="13">
        <v>818</v>
      </c>
      <c r="F891" t="n" s="14">
        <v>14847.0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1686.0</v>
      </c>
      <c r="N891" t="n" s="17">
        <v>1415.98</v>
      </c>
      <c r="O891" t="s" s="18">
        <v>26</v>
      </c>
    </row>
    <row r="892">
      <c r="A892" t="s" s="13">
        <v>1331</v>
      </c>
      <c r="B892" t="n" s="14">
        <v>7071.0</v>
      </c>
      <c r="C892" t="s" s="13">
        <v>1342</v>
      </c>
      <c r="D892" t="s" s="13">
        <v>1333</v>
      </c>
      <c r="E892" t="s" s="13">
        <v>818</v>
      </c>
      <c r="F892" t="n" s="14">
        <v>10762.0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1.0</v>
      </c>
      <c r="M892" t="n" s="30">
        <v>1792.0</v>
      </c>
      <c r="N892" t="n" s="17">
        <v>1867.14</v>
      </c>
      <c r="O892" t="s" s="18">
        <v>26</v>
      </c>
    </row>
    <row r="893">
      <c r="A893" t="s" s="13">
        <v>1331</v>
      </c>
      <c r="B893" t="n" s="14">
        <v>7071.0</v>
      </c>
      <c r="C893" t="s" s="13">
        <v>1342</v>
      </c>
      <c r="D893" t="s" s="13">
        <v>1333</v>
      </c>
      <c r="E893" t="s" s="13">
        <v>818</v>
      </c>
      <c r="F893" t="n" s="14">
        <v>8887.0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1618.0</v>
      </c>
      <c r="N893" t="n" s="17">
        <v>1791.33</v>
      </c>
      <c r="O893" t="s" s="18">
        <v>26</v>
      </c>
    </row>
    <row r="894">
      <c r="A894" t="s" s="13">
        <v>1331</v>
      </c>
      <c r="B894" t="n" s="14">
        <v>7071.0</v>
      </c>
      <c r="C894" t="s" s="13">
        <v>1342</v>
      </c>
      <c r="D894" t="s" s="13">
        <v>1333</v>
      </c>
      <c r="E894" t="s" s="13">
        <v>818</v>
      </c>
      <c r="F894" t="n" s="14">
        <v>14605.0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1450.0</v>
      </c>
      <c r="N894" t="n" s="17">
        <v>1543.67</v>
      </c>
      <c r="O894" t="s" s="18">
        <v>26</v>
      </c>
    </row>
    <row r="895">
      <c r="A895" t="s" s="13">
        <v>1331</v>
      </c>
      <c r="B895" t="n" s="14">
        <v>7071.0</v>
      </c>
      <c r="C895" t="s" s="13">
        <v>1342</v>
      </c>
      <c r="D895" t="s" s="13">
        <v>1333</v>
      </c>
      <c r="E895" t="s" s="13">
        <v>818</v>
      </c>
      <c r="F895" t="n" s="14">
        <v>10485.0</v>
      </c>
      <c r="G895" t="s" s="15">
        <v>1347</v>
      </c>
      <c r="H895" t="s" s="16">
        <v>48</v>
      </c>
      <c r="I895" t="s" s="13">
        <v>49</v>
      </c>
      <c r="J895" t="s" s="13">
        <v>25</v>
      </c>
      <c r="K895" s="13"/>
      <c r="L895" t="n" s="17">
        <v>0.75</v>
      </c>
      <c r="M895" t="n" s="30">
        <v>1655.0</v>
      </c>
      <c r="N895" t="n" s="17">
        <v>1342.73</v>
      </c>
      <c r="O895" t="s" s="18">
        <v>26</v>
      </c>
    </row>
    <row r="896">
      <c r="A896" t="s" s="13">
        <v>1331</v>
      </c>
      <c r="B896" t="n" s="14">
        <v>7071.0</v>
      </c>
      <c r="C896" t="s" s="13">
        <v>1342</v>
      </c>
      <c r="D896" t="s" s="13">
        <v>1333</v>
      </c>
      <c r="E896" t="s" s="13">
        <v>818</v>
      </c>
      <c r="F896" t="n" s="14">
        <v>10334.0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1863.0</v>
      </c>
      <c r="N896" t="n" s="17">
        <v>1898.12</v>
      </c>
      <c r="O896" t="s" s="18">
        <v>26</v>
      </c>
    </row>
    <row r="897">
      <c r="A897" t="s" s="13">
        <v>1331</v>
      </c>
      <c r="B897" t="n" s="14">
        <v>7071.0</v>
      </c>
      <c r="C897" t="s" s="13">
        <v>1342</v>
      </c>
      <c r="D897" t="s" s="13">
        <v>1333</v>
      </c>
      <c r="E897" t="s" s="13">
        <v>818</v>
      </c>
      <c r="F897" t="n" s="14">
        <v>10597.0</v>
      </c>
      <c r="G897" t="s" s="15">
        <v>1349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1760.0</v>
      </c>
      <c r="N897" t="n" s="17">
        <v>1418.75</v>
      </c>
      <c r="O897" t="s" s="18">
        <v>26</v>
      </c>
    </row>
    <row r="898">
      <c r="A898" t="s" s="13">
        <v>1331</v>
      </c>
      <c r="B898" t="n" s="14">
        <v>7071.0</v>
      </c>
      <c r="C898" t="s" s="13">
        <v>1342</v>
      </c>
      <c r="D898" t="s" s="13">
        <v>1333</v>
      </c>
      <c r="E898" t="s" s="13">
        <v>818</v>
      </c>
      <c r="F898" t="n" s="14">
        <v>9923.0</v>
      </c>
      <c r="G898" t="s" s="15">
        <v>1350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1564.0</v>
      </c>
      <c r="N898" t="n" s="17">
        <v>1869.81</v>
      </c>
      <c r="O898" t="s" s="18">
        <v>26</v>
      </c>
    </row>
    <row r="899">
      <c r="A899" t="s" s="13">
        <v>1331</v>
      </c>
      <c r="B899" t="n" s="14">
        <v>7071.0</v>
      </c>
      <c r="C899" t="s" s="13">
        <v>1342</v>
      </c>
      <c r="D899" t="s" s="13">
        <v>1333</v>
      </c>
      <c r="E899" t="s" s="13">
        <v>818</v>
      </c>
      <c r="F899" t="n" s="14">
        <v>12169.0</v>
      </c>
      <c r="G899" t="s" s="15">
        <v>1351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1363.0</v>
      </c>
      <c r="N899" t="n" s="17">
        <v>1415.95</v>
      </c>
      <c r="O899" t="s" s="18">
        <v>26</v>
      </c>
    </row>
    <row r="900">
      <c r="A900" t="s" s="13">
        <v>1331</v>
      </c>
      <c r="B900" t="n" s="14">
        <v>7071.0</v>
      </c>
      <c r="C900" t="s" s="13">
        <v>1342</v>
      </c>
      <c r="D900" t="s" s="13">
        <v>1333</v>
      </c>
      <c r="E900" t="s" s="13">
        <v>818</v>
      </c>
      <c r="F900" t="n" s="14">
        <v>13584.0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1312.0</v>
      </c>
      <c r="N900" t="n" s="17">
        <v>1578.42</v>
      </c>
      <c r="O900" t="s" s="18">
        <v>26</v>
      </c>
    </row>
    <row r="901">
      <c r="A901" t="s" s="13">
        <v>1331</v>
      </c>
      <c r="B901" t="n" s="14">
        <v>7071.0</v>
      </c>
      <c r="C901" t="s" s="13">
        <v>1342</v>
      </c>
      <c r="D901" t="s" s="13">
        <v>1333</v>
      </c>
      <c r="E901" t="s" s="13">
        <v>818</v>
      </c>
      <c r="F901" t="n" s="14">
        <v>12785.0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1525.0</v>
      </c>
      <c r="N901" t="n" s="17">
        <v>1537.51</v>
      </c>
      <c r="O901" t="s" s="18">
        <v>26</v>
      </c>
    </row>
    <row r="902">
      <c r="A902" t="s" s="13">
        <v>1331</v>
      </c>
      <c r="B902" t="n" s="14">
        <v>7071.0</v>
      </c>
      <c r="C902" t="s" s="13">
        <v>1342</v>
      </c>
      <c r="D902" t="s" s="13">
        <v>1333</v>
      </c>
      <c r="E902" t="s" s="13">
        <v>818</v>
      </c>
      <c r="F902" t="n" s="14">
        <v>13204.0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1657.0</v>
      </c>
      <c r="N902" t="n" s="17">
        <v>1479.41</v>
      </c>
      <c r="O902" t="s" s="18">
        <v>26</v>
      </c>
    </row>
    <row r="903">
      <c r="A903" t="s" s="13">
        <v>1355</v>
      </c>
      <c r="B903" t="n" s="14">
        <v>55037.0</v>
      </c>
      <c r="C903" t="s" s="13">
        <v>1356</v>
      </c>
      <c r="D903" t="s" s="13">
        <v>1357</v>
      </c>
      <c r="E903" t="s" s="13">
        <v>1358</v>
      </c>
      <c r="F903" t="n" s="14">
        <v>7437.0</v>
      </c>
      <c r="G903" t="s" s="15">
        <v>1359</v>
      </c>
      <c r="H903" t="s" s="16">
        <v>177</v>
      </c>
      <c r="I903" t="s" s="13">
        <v>178</v>
      </c>
      <c r="J903" t="s" s="13">
        <v>32</v>
      </c>
      <c r="K903" s="13"/>
      <c r="L903" t="n" s="17">
        <v>1.2</v>
      </c>
      <c r="M903" t="n" s="30">
        <v>2084.0</v>
      </c>
      <c r="N903" t="n" s="17">
        <v>2223.03</v>
      </c>
      <c r="O903" t="s" s="18">
        <v>26</v>
      </c>
    </row>
    <row r="904">
      <c r="A904" t="s" s="13">
        <v>1355</v>
      </c>
      <c r="B904" t="n" s="14">
        <v>24886.0</v>
      </c>
      <c r="C904" t="s" s="13">
        <v>1360</v>
      </c>
      <c r="D904" t="s" s="13">
        <v>1357</v>
      </c>
      <c r="E904" t="s" s="13">
        <v>1358</v>
      </c>
      <c r="F904" t="n" s="14">
        <v>7333.0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1.2</v>
      </c>
      <c r="M904" t="n" s="30">
        <v>1741.0</v>
      </c>
      <c r="N904" t="n" s="17">
        <v>2048.48</v>
      </c>
      <c r="O904" t="s" s="18">
        <v>26</v>
      </c>
    </row>
    <row r="905">
      <c r="A905" t="s" s="13">
        <v>1355</v>
      </c>
      <c r="B905" t="n" s="14">
        <v>55096.0</v>
      </c>
      <c r="C905" t="s" s="13">
        <v>1362</v>
      </c>
      <c r="D905" t="s" s="13">
        <v>1357</v>
      </c>
      <c r="E905" t="s" s="13">
        <v>1358</v>
      </c>
      <c r="F905" t="n" s="14">
        <v>5013.0</v>
      </c>
      <c r="G905" t="s" s="15">
        <v>1363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2165.0</v>
      </c>
      <c r="N905" t="n" s="17">
        <v>2577.98</v>
      </c>
      <c r="O905" t="s" s="18">
        <v>26</v>
      </c>
    </row>
    <row r="906">
      <c r="A906" t="s" s="13">
        <v>1355</v>
      </c>
      <c r="B906" t="n" s="14">
        <v>7381.0</v>
      </c>
      <c r="C906" t="s" s="13">
        <v>1364</v>
      </c>
      <c r="D906" t="s" s="13">
        <v>1357</v>
      </c>
      <c r="E906" t="s" s="13">
        <v>1358</v>
      </c>
      <c r="F906" t="n" s="14">
        <v>12891.0</v>
      </c>
      <c r="G906" t="s" s="15">
        <v>204</v>
      </c>
      <c r="H906" t="s" s="16">
        <v>48</v>
      </c>
      <c r="I906" t="s" s="13">
        <v>49</v>
      </c>
      <c r="J906" t="s" s="13">
        <v>25</v>
      </c>
      <c r="K906" s="13"/>
      <c r="L906" t="n" s="17">
        <v>0.13</v>
      </c>
      <c r="M906" t="n" s="30">
        <v>3308.0</v>
      </c>
      <c r="N906" t="n" s="17">
        <v>2445.31</v>
      </c>
      <c r="O906" t="s" s="18">
        <v>26</v>
      </c>
    </row>
    <row r="907">
      <c r="A907" t="s" s="13">
        <v>1355</v>
      </c>
      <c r="B907" t="n" s="14">
        <v>7381.0</v>
      </c>
      <c r="C907" t="s" s="13">
        <v>1364</v>
      </c>
      <c r="D907" t="s" s="13">
        <v>1357</v>
      </c>
      <c r="E907" t="s" s="13">
        <v>1358</v>
      </c>
      <c r="F907" t="n" s="14">
        <v>7901.0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1389.0</v>
      </c>
      <c r="N907" t="n" s="17">
        <v>1354.97</v>
      </c>
      <c r="O907" t="s" s="18">
        <v>26</v>
      </c>
    </row>
    <row r="908">
      <c r="A908" t="s" s="13">
        <v>1355</v>
      </c>
      <c r="B908" t="n" s="14">
        <v>7381.0</v>
      </c>
      <c r="C908" t="s" s="13">
        <v>1364</v>
      </c>
      <c r="D908" t="s" s="13">
        <v>1357</v>
      </c>
      <c r="E908" t="s" s="13">
        <v>1358</v>
      </c>
      <c r="F908" t="n" s="14">
        <v>13239.0</v>
      </c>
      <c r="G908" t="s" s="15">
        <v>1366</v>
      </c>
      <c r="H908" t="s" s="16">
        <v>48</v>
      </c>
      <c r="I908" t="s" s="13">
        <v>49</v>
      </c>
      <c r="J908" t="s" s="13">
        <v>32</v>
      </c>
      <c r="K908" s="13"/>
      <c r="L908" t="n" s="17">
        <v>0.25</v>
      </c>
      <c r="M908" t="n" s="30">
        <v>756.0</v>
      </c>
      <c r="N908" t="n" s="17">
        <v>820.04</v>
      </c>
      <c r="O908" t="s" s="18">
        <v>26</v>
      </c>
    </row>
    <row r="909">
      <c r="A909" t="s" s="13">
        <v>1355</v>
      </c>
      <c r="B909" t="n" s="14">
        <v>7381.0</v>
      </c>
      <c r="C909" t="s" s="13">
        <v>1364</v>
      </c>
      <c r="D909" t="s" s="13">
        <v>1357</v>
      </c>
      <c r="E909" t="s" s="13">
        <v>1358</v>
      </c>
      <c r="F909" t="n" s="14">
        <v>10393.0</v>
      </c>
      <c r="G909" t="s" s="15">
        <v>1367</v>
      </c>
      <c r="H909" t="s" s="16">
        <v>48</v>
      </c>
      <c r="I909" t="s" s="13">
        <v>49</v>
      </c>
      <c r="J909" t="s" s="13">
        <v>32</v>
      </c>
      <c r="K909" s="13"/>
      <c r="L909" t="n" s="17">
        <v>0.25</v>
      </c>
      <c r="M909" t="n" s="30">
        <v>496.0</v>
      </c>
      <c r="N909" t="n" s="17">
        <v>346.24</v>
      </c>
      <c r="O909" t="s" s="18">
        <v>26</v>
      </c>
    </row>
    <row r="910">
      <c r="A910" t="s" s="13">
        <v>1355</v>
      </c>
      <c r="B910" t="n" s="14">
        <v>7381.0</v>
      </c>
      <c r="C910" t="s" s="13">
        <v>1364</v>
      </c>
      <c r="D910" t="s" s="13">
        <v>1357</v>
      </c>
      <c r="E910" t="s" s="13">
        <v>1358</v>
      </c>
      <c r="F910" t="n" s="14">
        <v>8953.0</v>
      </c>
      <c r="G910" t="s" s="15">
        <v>1368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1603.0</v>
      </c>
      <c r="N910" t="n" s="17">
        <v>1962.77</v>
      </c>
      <c r="O910" t="s" s="18">
        <v>26</v>
      </c>
    </row>
    <row r="911">
      <c r="A911" t="s" s="13">
        <v>1355</v>
      </c>
      <c r="B911" t="n" s="14">
        <v>7381.0</v>
      </c>
      <c r="C911" t="s" s="13">
        <v>1364</v>
      </c>
      <c r="D911" t="s" s="13">
        <v>1357</v>
      </c>
      <c r="E911" t="s" s="13">
        <v>1358</v>
      </c>
      <c r="F911" t="n" s="14">
        <v>13103.0</v>
      </c>
      <c r="G911" t="s" s="15">
        <v>1369</v>
      </c>
      <c r="H911" t="s" s="16">
        <v>23</v>
      </c>
      <c r="I911" t="s" s="13">
        <v>24</v>
      </c>
      <c r="J911" t="s" s="13">
        <v>32</v>
      </c>
      <c r="K911" s="13"/>
      <c r="L911" t="n" s="17">
        <v>0.8</v>
      </c>
      <c r="M911" t="n" s="30">
        <v>1668.0</v>
      </c>
      <c r="N911" t="n" s="17">
        <v>1253.09</v>
      </c>
      <c r="O911" t="s" s="18">
        <v>26</v>
      </c>
    </row>
    <row r="912">
      <c r="A912" t="s" s="13">
        <v>1355</v>
      </c>
      <c r="B912" t="n" s="14">
        <v>7381.0</v>
      </c>
      <c r="C912" t="s" s="13">
        <v>1364</v>
      </c>
      <c r="D912" t="s" s="13">
        <v>1357</v>
      </c>
      <c r="E912" t="s" s="13">
        <v>1358</v>
      </c>
      <c r="F912" t="n" s="14">
        <v>11186.0</v>
      </c>
      <c r="G912" t="s" s="15">
        <v>1370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1500.0</v>
      </c>
      <c r="N912" t="n" s="17">
        <v>1534.78</v>
      </c>
      <c r="O912" t="s" s="18">
        <v>26</v>
      </c>
    </row>
    <row r="913">
      <c r="A913" t="s" s="13">
        <v>1355</v>
      </c>
      <c r="B913" t="n" s="14">
        <v>7381.0</v>
      </c>
      <c r="C913" t="s" s="13">
        <v>1364</v>
      </c>
      <c r="D913" t="s" s="13">
        <v>1357</v>
      </c>
      <c r="E913" t="s" s="13">
        <v>1358</v>
      </c>
      <c r="F913" t="n" s="14">
        <v>11418.0</v>
      </c>
      <c r="G913" t="s" s="15">
        <v>1371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1591.0</v>
      </c>
      <c r="N913" t="n" s="17">
        <v>1182.9</v>
      </c>
      <c r="O913" t="s" s="18">
        <v>26</v>
      </c>
    </row>
    <row r="914">
      <c r="A914" t="s" s="13">
        <v>1355</v>
      </c>
      <c r="B914" t="n" s="14">
        <v>7381.0</v>
      </c>
      <c r="C914" t="s" s="13">
        <v>1364</v>
      </c>
      <c r="D914" t="s" s="13">
        <v>1357</v>
      </c>
      <c r="E914" t="s" s="13">
        <v>1358</v>
      </c>
      <c r="F914" t="n" s="14">
        <v>8874.0</v>
      </c>
      <c r="G914" t="s" s="15">
        <v>1372</v>
      </c>
      <c r="H914" t="s" s="16">
        <v>23</v>
      </c>
      <c r="I914" t="s" s="13">
        <v>24</v>
      </c>
      <c r="J914" t="s" s="13">
        <v>32</v>
      </c>
      <c r="K914" s="13"/>
      <c r="L914" t="n" s="17">
        <v>0.21</v>
      </c>
      <c r="M914" t="n" s="30">
        <v>10.0</v>
      </c>
      <c r="N914" t="n" s="17">
        <v>17.05</v>
      </c>
      <c r="O914" t="s" s="18">
        <v>26</v>
      </c>
    </row>
    <row r="915">
      <c r="A915" t="s" s="13">
        <v>1355</v>
      </c>
      <c r="B915" t="n" s="14">
        <v>7381.0</v>
      </c>
      <c r="C915" t="s" s="13">
        <v>1364</v>
      </c>
      <c r="D915" t="s" s="13">
        <v>1357</v>
      </c>
      <c r="E915" t="s" s="13">
        <v>1358</v>
      </c>
      <c r="F915" t="n" s="14">
        <v>12975.0</v>
      </c>
      <c r="G915" t="s" s="15">
        <v>1373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1950.0</v>
      </c>
      <c r="N915" t="n" s="17">
        <v>1610.86</v>
      </c>
      <c r="O915" t="s" s="18">
        <v>26</v>
      </c>
    </row>
    <row r="916">
      <c r="A916" t="s" s="13">
        <v>1374</v>
      </c>
      <c r="B916" t="n" s="14">
        <v>20674.0</v>
      </c>
      <c r="C916" t="s" s="13">
        <v>1375</v>
      </c>
      <c r="D916" t="s" s="13">
        <v>1376</v>
      </c>
      <c r="E916" t="s" s="13">
        <v>1377</v>
      </c>
      <c r="F916" t="n" s="14">
        <v>6740.0</v>
      </c>
      <c r="G916" t="s" s="15">
        <v>1378</v>
      </c>
      <c r="H916" t="s" s="16">
        <v>48</v>
      </c>
      <c r="I916" t="s" s="13">
        <v>49</v>
      </c>
      <c r="J916" t="s" s="13">
        <v>25</v>
      </c>
      <c r="K916" s="13"/>
      <c r="L916" t="n" s="17">
        <v>0.75</v>
      </c>
      <c r="M916" t="n" s="30">
        <v>2859.0</v>
      </c>
      <c r="N916" t="n" s="17">
        <v>1492.83</v>
      </c>
      <c r="O916" t="s" s="18">
        <v>26</v>
      </c>
    </row>
    <row r="917">
      <c r="A917" t="s" s="13">
        <v>1374</v>
      </c>
      <c r="B917" t="n" s="14">
        <v>885.0</v>
      </c>
      <c r="C917" t="s" s="13">
        <v>1379</v>
      </c>
      <c r="D917" t="s" s="13">
        <v>1380</v>
      </c>
      <c r="E917" t="s" s="13">
        <v>1381</v>
      </c>
      <c r="F917" t="n" s="14">
        <v>12936.0</v>
      </c>
      <c r="G917" t="s" s="15">
        <v>1382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1577.0</v>
      </c>
      <c r="N917" t="n" s="17">
        <v>1825.17</v>
      </c>
      <c r="O917" t="s" s="18">
        <v>26</v>
      </c>
    </row>
    <row r="918">
      <c r="A918" t="s" s="13">
        <v>1374</v>
      </c>
      <c r="B918" t="n" s="14">
        <v>203.0</v>
      </c>
      <c r="C918" t="s" s="13">
        <v>1383</v>
      </c>
      <c r="D918" t="s" s="13">
        <v>1384</v>
      </c>
      <c r="E918" t="s" s="13">
        <v>1385</v>
      </c>
      <c r="F918" t="n" s="14">
        <v>11670.0</v>
      </c>
      <c r="G918" t="s" s="15">
        <v>1386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1400.0</v>
      </c>
      <c r="N918" t="n" s="17">
        <v>1516.11</v>
      </c>
      <c r="O918" t="s" s="18">
        <v>26</v>
      </c>
    </row>
    <row r="919">
      <c r="A919" t="s" s="13">
        <v>1374</v>
      </c>
      <c r="B919" t="n" s="14">
        <v>1618.0</v>
      </c>
      <c r="C919" t="s" s="13">
        <v>1387</v>
      </c>
      <c r="D919" t="s" s="13">
        <v>1388</v>
      </c>
      <c r="E919" t="s" s="13">
        <v>1389</v>
      </c>
      <c r="F919" t="n" s="14">
        <v>11450.0</v>
      </c>
      <c r="G919" t="s" s="15">
        <v>1390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1666.0</v>
      </c>
      <c r="N919" t="n" s="17">
        <v>2021.57</v>
      </c>
      <c r="O919" t="s" s="18">
        <v>26</v>
      </c>
    </row>
    <row r="920">
      <c r="A920" t="s" s="13">
        <v>1374</v>
      </c>
      <c r="B920" t="n" s="14">
        <v>20652.0</v>
      </c>
      <c r="C920" t="s" s="13">
        <v>1391</v>
      </c>
      <c r="D920" t="s" s="13">
        <v>1392</v>
      </c>
      <c r="E920" t="s" s="13">
        <v>1389</v>
      </c>
      <c r="F920" t="n" s="14">
        <v>11148.0</v>
      </c>
      <c r="G920" t="s" s="15">
        <v>1393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1823.0</v>
      </c>
      <c r="N920" t="n" s="17">
        <v>1969.41</v>
      </c>
      <c r="O920" t="s" s="18">
        <v>26</v>
      </c>
    </row>
    <row r="921">
      <c r="A921" t="s" s="13">
        <v>1374</v>
      </c>
      <c r="B921" t="n" s="14">
        <v>20652.0</v>
      </c>
      <c r="C921" t="s" s="13">
        <v>1391</v>
      </c>
      <c r="D921" t="s" s="13">
        <v>1392</v>
      </c>
      <c r="E921" t="s" s="13">
        <v>1389</v>
      </c>
      <c r="F921" t="n" s="14">
        <v>9592.0</v>
      </c>
      <c r="G921" t="s" s="15">
        <v>1394</v>
      </c>
      <c r="H921" t="s" s="16">
        <v>23</v>
      </c>
      <c r="I921" t="s" s="13">
        <v>24</v>
      </c>
      <c r="J921" t="s" s="13">
        <v>25</v>
      </c>
      <c r="K921" s="13"/>
      <c r="L921" t="n" s="17">
        <v>0.9</v>
      </c>
      <c r="M921" t="n" s="30">
        <v>1518.0</v>
      </c>
      <c r="N921" t="n" s="17">
        <v>1454.43</v>
      </c>
      <c r="O921" t="s" s="18">
        <v>26</v>
      </c>
    </row>
    <row r="922">
      <c r="A922" t="s" s="13">
        <v>1374</v>
      </c>
      <c r="B922" t="n" s="14">
        <v>20652.0</v>
      </c>
      <c r="C922" t="s" s="13">
        <v>1391</v>
      </c>
      <c r="D922" t="s" s="13">
        <v>1392</v>
      </c>
      <c r="E922" t="s" s="13">
        <v>1389</v>
      </c>
      <c r="F922" t="n" s="14">
        <v>11740.0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0.94</v>
      </c>
      <c r="M922" t="n" s="30">
        <v>1913.0</v>
      </c>
      <c r="N922" t="n" s="17">
        <v>2049.29</v>
      </c>
      <c r="O922" t="s" s="18">
        <v>26</v>
      </c>
    </row>
    <row r="923">
      <c r="A923" t="s" s="13">
        <v>1374</v>
      </c>
      <c r="B923" t="n" s="14">
        <v>20652.0</v>
      </c>
      <c r="C923" t="s" s="13">
        <v>1391</v>
      </c>
      <c r="D923" t="s" s="13">
        <v>1392</v>
      </c>
      <c r="E923" t="s" s="13">
        <v>1389</v>
      </c>
      <c r="F923" t="n" s="14">
        <v>12490.0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0.4</v>
      </c>
      <c r="M923" t="n" s="30">
        <v>2735.0</v>
      </c>
      <c r="N923" t="n" s="17">
        <v>2624.48</v>
      </c>
      <c r="O923" t="s" s="18">
        <v>26</v>
      </c>
    </row>
    <row r="924">
      <c r="A924" t="s" s="13">
        <v>1374</v>
      </c>
      <c r="B924" t="n" s="14">
        <v>20502.0</v>
      </c>
      <c r="C924" t="s" s="13">
        <v>1397</v>
      </c>
      <c r="D924" t="s" s="13">
        <v>1398</v>
      </c>
      <c r="E924" t="s" s="13">
        <v>1389</v>
      </c>
      <c r="F924" t="n" s="14">
        <v>12554.0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1585.0</v>
      </c>
      <c r="N924" t="n" s="17">
        <v>1847.64</v>
      </c>
      <c r="O924" t="s" s="18">
        <v>26</v>
      </c>
    </row>
    <row r="925">
      <c r="A925" t="s" s="13">
        <v>1374</v>
      </c>
      <c r="B925" t="n" s="14">
        <v>781.0</v>
      </c>
      <c r="C925" t="s" s="13">
        <v>1400</v>
      </c>
      <c r="D925" t="s" s="13">
        <v>1401</v>
      </c>
      <c r="E925" t="s" s="13">
        <v>1377</v>
      </c>
      <c r="F925" t="n" s="14">
        <v>12899.0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0.75</v>
      </c>
      <c r="M925" t="n" s="30">
        <v>1857.0</v>
      </c>
      <c r="N925" t="n" s="17">
        <v>2245.56</v>
      </c>
      <c r="O925" t="s" s="18">
        <v>26</v>
      </c>
    </row>
    <row r="926">
      <c r="A926" t="s" s="13">
        <v>1374</v>
      </c>
      <c r="B926" t="n" s="14">
        <v>781.0</v>
      </c>
      <c r="C926" t="s" s="13">
        <v>1400</v>
      </c>
      <c r="D926" t="s" s="13">
        <v>1401</v>
      </c>
      <c r="E926" t="s" s="13">
        <v>1377</v>
      </c>
      <c r="F926" t="n" s="14">
        <v>5455.0</v>
      </c>
      <c r="G926" t="s" s="15">
        <v>1403</v>
      </c>
      <c r="H926" t="s" s="16">
        <v>23</v>
      </c>
      <c r="I926" t="s" s="13">
        <v>24</v>
      </c>
      <c r="J926" t="s" s="13">
        <v>32</v>
      </c>
      <c r="K926" s="13"/>
      <c r="L926" t="n" s="17">
        <v>0.25</v>
      </c>
      <c r="M926" t="n" s="30">
        <v>1204.0</v>
      </c>
      <c r="N926" t="n" s="17">
        <v>1312.32</v>
      </c>
      <c r="O926" t="s" s="18">
        <v>26</v>
      </c>
    </row>
    <row r="927">
      <c r="A927" t="s" s="13">
        <v>1374</v>
      </c>
      <c r="B927" t="n" s="14">
        <v>20592.0</v>
      </c>
      <c r="C927" t="s" s="13">
        <v>1404</v>
      </c>
      <c r="D927" t="s" s="13">
        <v>1405</v>
      </c>
      <c r="E927" t="s" s="13">
        <v>1389</v>
      </c>
      <c r="F927" t="n" s="14">
        <v>6837.0</v>
      </c>
      <c r="G927" t="s" s="15">
        <v>1406</v>
      </c>
      <c r="H927" t="s" s="16">
        <v>23</v>
      </c>
      <c r="I927" t="s" s="13">
        <v>24</v>
      </c>
      <c r="J927" t="s" s="13">
        <v>25</v>
      </c>
      <c r="K927" s="13"/>
      <c r="L927" t="n" s="17">
        <v>0.68</v>
      </c>
      <c r="M927" t="n" s="30">
        <v>2309.0</v>
      </c>
      <c r="N927" t="n" s="17">
        <v>2773.28</v>
      </c>
      <c r="O927" t="s" s="18">
        <v>26</v>
      </c>
    </row>
    <row r="928">
      <c r="A928" t="s" s="13">
        <v>1374</v>
      </c>
      <c r="B928" t="n" s="14">
        <v>1952.0</v>
      </c>
      <c r="C928" t="s" s="13">
        <v>1407</v>
      </c>
      <c r="D928" t="s" s="13">
        <v>1405</v>
      </c>
      <c r="E928" t="s" s="13">
        <v>1389</v>
      </c>
      <c r="F928" t="n" s="14">
        <v>9196.0</v>
      </c>
      <c r="G928" t="s" s="15">
        <v>1408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1498.0</v>
      </c>
      <c r="N928" t="n" s="17">
        <v>1711.82</v>
      </c>
      <c r="O928" t="s" s="18">
        <v>26</v>
      </c>
    </row>
    <row r="929">
      <c r="A929" t="s" s="13">
        <v>1374</v>
      </c>
      <c r="B929" t="n" s="14">
        <v>1274.0</v>
      </c>
      <c r="C929" t="s" s="13">
        <v>1409</v>
      </c>
      <c r="D929" t="s" s="13">
        <v>1410</v>
      </c>
      <c r="E929" t="s" s="13">
        <v>1389</v>
      </c>
      <c r="F929" t="n" s="14">
        <v>6975.0</v>
      </c>
      <c r="G929" t="s" s="15">
        <v>1411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1847.0</v>
      </c>
      <c r="N929" t="n" s="17">
        <v>2242.98</v>
      </c>
      <c r="O929" t="s" s="18">
        <v>26</v>
      </c>
    </row>
    <row r="930">
      <c r="A930" t="s" s="13">
        <v>1374</v>
      </c>
      <c r="B930" t="n" s="14">
        <v>20094.0</v>
      </c>
      <c r="C930" t="s" s="13">
        <v>1412</v>
      </c>
      <c r="D930" t="s" s="13">
        <v>1413</v>
      </c>
      <c r="E930" t="s" s="13">
        <v>1389</v>
      </c>
      <c r="F930" t="n" s="14">
        <v>6716.0</v>
      </c>
      <c r="G930" t="s" s="15">
        <v>1414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1681.0</v>
      </c>
      <c r="N930" t="n" s="17">
        <v>1963.12</v>
      </c>
      <c r="O930" t="s" s="18">
        <v>26</v>
      </c>
    </row>
    <row r="931">
      <c r="A931" t="s" s="13">
        <v>1374</v>
      </c>
      <c r="B931" t="n" s="14">
        <v>20709.0</v>
      </c>
      <c r="C931" t="s" s="13">
        <v>1415</v>
      </c>
      <c r="D931" t="s" s="13">
        <v>1416</v>
      </c>
      <c r="E931" t="s" s="13">
        <v>1389</v>
      </c>
      <c r="F931" t="n" s="14">
        <v>14895.0</v>
      </c>
      <c r="G931" t="s" s="15">
        <v>1417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1383.0</v>
      </c>
      <c r="N931" t="n" s="17">
        <v>1631.62</v>
      </c>
      <c r="O931" t="s" s="18">
        <v>26</v>
      </c>
    </row>
    <row r="932">
      <c r="A932" t="s" s="13">
        <v>1374</v>
      </c>
      <c r="B932" t="n" s="14">
        <v>20649.0</v>
      </c>
      <c r="C932" t="s" s="13">
        <v>1418</v>
      </c>
      <c r="D932" t="s" s="13">
        <v>1419</v>
      </c>
      <c r="E932" t="s" s="13">
        <v>1420</v>
      </c>
      <c r="F932" t="n" s="14">
        <v>12275.0</v>
      </c>
      <c r="G932" t="s" s="15">
        <v>1421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1673.0</v>
      </c>
      <c r="N932" t="n" s="17">
        <v>1980.04</v>
      </c>
      <c r="O932" t="s" s="18">
        <v>26</v>
      </c>
    </row>
    <row r="933">
      <c r="A933" t="s" s="13">
        <v>1374</v>
      </c>
      <c r="B933" t="n" s="14">
        <v>325.0</v>
      </c>
      <c r="C933" t="s" s="13">
        <v>1422</v>
      </c>
      <c r="D933" t="s" s="13">
        <v>1423</v>
      </c>
      <c r="E933" t="s" s="13">
        <v>1389</v>
      </c>
      <c r="F933" t="n" s="14">
        <v>10498.0</v>
      </c>
      <c r="G933" t="s" s="15">
        <v>1424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1873.0</v>
      </c>
      <c r="N933" t="n" s="17">
        <v>2085.31</v>
      </c>
      <c r="O933" t="s" s="18">
        <v>26</v>
      </c>
    </row>
    <row r="934">
      <c r="A934" t="s" s="13">
        <v>1374</v>
      </c>
      <c r="B934" t="n" s="14">
        <v>20614.0</v>
      </c>
      <c r="C934" t="s" s="13">
        <v>1425</v>
      </c>
      <c r="D934" t="s" s="13">
        <v>1426</v>
      </c>
      <c r="E934" t="s" s="13">
        <v>1427</v>
      </c>
      <c r="F934" t="n" s="14">
        <v>11646.0</v>
      </c>
      <c r="G934" t="s" s="15">
        <v>1428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2290.0</v>
      </c>
      <c r="N934" t="n" s="17">
        <v>2688.91</v>
      </c>
      <c r="O934" t="s" s="18">
        <v>26</v>
      </c>
    </row>
    <row r="935">
      <c r="A935" t="s" s="13">
        <v>1374</v>
      </c>
      <c r="B935" t="n" s="14">
        <v>1296.0</v>
      </c>
      <c r="C935" t="s" s="13">
        <v>1429</v>
      </c>
      <c r="D935" t="s" s="13">
        <v>1430</v>
      </c>
      <c r="E935" t="s" s="13">
        <v>1389</v>
      </c>
      <c r="F935" t="n" s="14">
        <v>7345.0</v>
      </c>
      <c r="G935" t="s" s="15">
        <v>1431</v>
      </c>
      <c r="H935" t="s" s="16">
        <v>48</v>
      </c>
      <c r="I935" t="s" s="13">
        <v>49</v>
      </c>
      <c r="J935" t="s" s="13">
        <v>32</v>
      </c>
      <c r="K935" s="13"/>
      <c r="L935" t="n" s="17">
        <v>0.9</v>
      </c>
      <c r="M935" t="n" s="30">
        <v>2364.0</v>
      </c>
      <c r="N935" t="n" s="17">
        <v>1602.58</v>
      </c>
      <c r="O935" t="s" s="18">
        <v>26</v>
      </c>
    </row>
    <row r="936">
      <c r="A936" t="s" s="13">
        <v>1374</v>
      </c>
      <c r="B936" t="n" s="14">
        <v>1296.0</v>
      </c>
      <c r="C936" t="s" s="13">
        <v>1429</v>
      </c>
      <c r="D936" t="s" s="13">
        <v>1430</v>
      </c>
      <c r="E936" t="s" s="13">
        <v>1389</v>
      </c>
      <c r="F936" t="n" s="14">
        <v>12912.0</v>
      </c>
      <c r="G936" t="s" s="15">
        <v>1432</v>
      </c>
      <c r="H936" t="s" s="16">
        <v>48</v>
      </c>
      <c r="I936" t="s" s="13">
        <v>49</v>
      </c>
      <c r="J936" t="s" s="13">
        <v>32</v>
      </c>
      <c r="K936" s="13"/>
      <c r="L936" t="n" s="17">
        <v>0.53</v>
      </c>
      <c r="M936" t="n" s="30">
        <v>1472.0</v>
      </c>
      <c r="N936" t="n" s="17">
        <v>1548.02</v>
      </c>
      <c r="O936" t="s" s="18">
        <v>26</v>
      </c>
    </row>
    <row r="937">
      <c r="A937" t="s" s="13">
        <v>1374</v>
      </c>
      <c r="B937" t="n" s="14">
        <v>20428.0</v>
      </c>
      <c r="C937" t="s" s="13">
        <v>1433</v>
      </c>
      <c r="D937" t="s" s="13">
        <v>1434</v>
      </c>
      <c r="E937" t="s" s="13">
        <v>1389</v>
      </c>
      <c r="F937" t="n" s="14">
        <v>7931.0</v>
      </c>
      <c r="G937" t="s" s="15">
        <v>1435</v>
      </c>
      <c r="H937" t="s" s="16">
        <v>48</v>
      </c>
      <c r="I937" t="s" s="13">
        <v>49</v>
      </c>
      <c r="J937" t="s" s="13">
        <v>25</v>
      </c>
      <c r="K937" s="13"/>
      <c r="L937" t="n" s="17">
        <v>0.52</v>
      </c>
      <c r="M937" t="n" s="30">
        <v>2063.0</v>
      </c>
      <c r="N937" t="n" s="17">
        <v>1225.94</v>
      </c>
      <c r="O937" t="s" s="18">
        <v>26</v>
      </c>
    </row>
    <row r="938">
      <c r="A938" t="s" s="13">
        <v>1374</v>
      </c>
      <c r="B938" t="n" s="14">
        <v>20428.0</v>
      </c>
      <c r="C938" t="s" s="13">
        <v>1433</v>
      </c>
      <c r="D938" t="s" s="13">
        <v>1434</v>
      </c>
      <c r="E938" t="s" s="13">
        <v>1389</v>
      </c>
      <c r="F938" t="n" s="14">
        <v>12777.0</v>
      </c>
      <c r="G938" t="s" s="15">
        <v>1436</v>
      </c>
      <c r="H938" t="s" s="16">
        <v>48</v>
      </c>
      <c r="I938" t="s" s="13">
        <v>49</v>
      </c>
      <c r="J938" t="s" s="13">
        <v>25</v>
      </c>
      <c r="K938" s="13"/>
      <c r="L938" t="n" s="17">
        <v>0.75</v>
      </c>
      <c r="M938" t="n" s="30">
        <v>1268.0</v>
      </c>
      <c r="N938" t="n" s="17">
        <v>1301.08</v>
      </c>
      <c r="O938" t="s" s="18">
        <v>26</v>
      </c>
    </row>
    <row r="939">
      <c r="A939" t="s" s="13">
        <v>1374</v>
      </c>
      <c r="B939" t="n" s="14">
        <v>20428.0</v>
      </c>
      <c r="C939" t="s" s="13">
        <v>1433</v>
      </c>
      <c r="D939" t="s" s="13">
        <v>1434</v>
      </c>
      <c r="E939" t="s" s="13">
        <v>1389</v>
      </c>
      <c r="F939" t="n" s="14">
        <v>12580.0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0.38</v>
      </c>
      <c r="M939" t="n" s="30">
        <v>1626.0</v>
      </c>
      <c r="N939" t="n" s="17">
        <v>1948.63</v>
      </c>
      <c r="O939" t="s" s="18">
        <v>26</v>
      </c>
    </row>
    <row r="940">
      <c r="A940" t="s" s="13">
        <v>1374</v>
      </c>
      <c r="B940" t="n" s="14">
        <v>20604.0</v>
      </c>
      <c r="C940" t="s" s="13">
        <v>1438</v>
      </c>
      <c r="D940" t="s" s="13">
        <v>1439</v>
      </c>
      <c r="E940" t="s" s="13">
        <v>1389</v>
      </c>
      <c r="F940" t="n" s="14">
        <v>8376.0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0.75</v>
      </c>
      <c r="M940" t="n" s="30">
        <v>1695.0</v>
      </c>
      <c r="N940" t="n" s="17">
        <v>1488.65</v>
      </c>
      <c r="O940" t="s" s="18">
        <v>26</v>
      </c>
    </row>
    <row r="941">
      <c r="A941" t="s" s="13">
        <v>1374</v>
      </c>
      <c r="B941" t="n" s="14">
        <v>20669.0</v>
      </c>
      <c r="C941" t="s" s="13">
        <v>1441</v>
      </c>
      <c r="D941" t="s" s="13">
        <v>1442</v>
      </c>
      <c r="E941" t="s" s="13">
        <v>1389</v>
      </c>
      <c r="F941" t="n" s="14">
        <v>6861.0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0.6</v>
      </c>
      <c r="M941" t="n" s="30">
        <v>2090.0</v>
      </c>
      <c r="N941" t="n" s="17">
        <v>2054.6</v>
      </c>
      <c r="O941" t="s" s="18">
        <v>26</v>
      </c>
    </row>
    <row r="942">
      <c r="A942" t="s" s="13">
        <v>1374</v>
      </c>
      <c r="B942" t="n" s="14">
        <v>20669.0</v>
      </c>
      <c r="C942" t="s" s="13">
        <v>1441</v>
      </c>
      <c r="D942" t="s" s="13">
        <v>1442</v>
      </c>
      <c r="E942" t="s" s="13">
        <v>1389</v>
      </c>
      <c r="F942" t="n" s="14">
        <v>13403.0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 t="s">
        <v>32</v>
      </c>
      <c r="L942" t="n" s="17">
        <v>0.15</v>
      </c>
      <c r="M942" t="n" s="30">
        <v>0.0</v>
      </c>
      <c r="N942" t="n" s="17">
        <v>0.0</v>
      </c>
      <c r="O942" t="s" s="18">
        <v>26</v>
      </c>
    </row>
    <row r="943">
      <c r="A943" t="s" s="13">
        <v>1374</v>
      </c>
      <c r="B943" t="n" s="14">
        <v>20539.0</v>
      </c>
      <c r="C943" t="s" s="13">
        <v>1445</v>
      </c>
      <c r="D943" t="s" s="13">
        <v>1446</v>
      </c>
      <c r="E943" t="s" s="13">
        <v>1389</v>
      </c>
      <c r="F943" t="n" s="14">
        <v>12124.0</v>
      </c>
      <c r="G943" t="s" s="15">
        <v>1447</v>
      </c>
      <c r="H943" t="s" s="16">
        <v>23</v>
      </c>
      <c r="I943" t="s" s="13">
        <v>24</v>
      </c>
      <c r="J943" t="s" s="13">
        <v>25</v>
      </c>
      <c r="K943" s="13"/>
      <c r="L943" t="n" s="17">
        <v>0.9</v>
      </c>
      <c r="M943" t="n" s="30">
        <v>1689.0</v>
      </c>
      <c r="N943" t="n" s="17">
        <v>2010.37</v>
      </c>
      <c r="O943" t="s" s="18">
        <v>26</v>
      </c>
    </row>
    <row r="944">
      <c r="A944" t="s" s="13">
        <v>1374</v>
      </c>
      <c r="B944" t="n" s="14">
        <v>20539.0</v>
      </c>
      <c r="C944" t="s" s="13">
        <v>1445</v>
      </c>
      <c r="D944" t="s" s="13">
        <v>1446</v>
      </c>
      <c r="E944" t="s" s="13">
        <v>1389</v>
      </c>
      <c r="F944" t="n" s="14">
        <v>4414.0</v>
      </c>
      <c r="G944" t="s" s="15">
        <v>1448</v>
      </c>
      <c r="H944" t="s" s="16">
        <v>23</v>
      </c>
      <c r="I944" t="s" s="13">
        <v>24</v>
      </c>
      <c r="J944" t="s" s="13">
        <v>25</v>
      </c>
      <c r="K944" s="13"/>
      <c r="L944" t="n" s="17">
        <v>0.1</v>
      </c>
      <c r="M944" t="n" s="30">
        <v>3730.0</v>
      </c>
      <c r="N944" t="n" s="17">
        <v>4429.1</v>
      </c>
      <c r="O944" t="s" s="18">
        <v>26</v>
      </c>
    </row>
    <row r="945">
      <c r="A945" t="s" s="13">
        <v>1374</v>
      </c>
      <c r="B945" t="n" s="14">
        <v>20682.0</v>
      </c>
      <c r="C945" t="s" s="13">
        <v>1449</v>
      </c>
      <c r="D945" t="s" s="13">
        <v>1419</v>
      </c>
      <c r="E945" t="s" s="13">
        <v>1420</v>
      </c>
      <c r="F945" t="n" s="14">
        <v>9284.0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1.0</v>
      </c>
      <c r="M945" t="n" s="30">
        <v>1645.0</v>
      </c>
      <c r="N945" t="n" s="17">
        <v>1827.4</v>
      </c>
      <c r="O945" t="s" s="18">
        <v>26</v>
      </c>
    </row>
    <row r="946">
      <c r="A946" t="s" s="13">
        <v>1374</v>
      </c>
      <c r="B946" t="n" s="14">
        <v>20682.0</v>
      </c>
      <c r="C946" t="s" s="13">
        <v>1449</v>
      </c>
      <c r="D946" t="s" s="13">
        <v>1419</v>
      </c>
      <c r="E946" t="s" s="13">
        <v>1420</v>
      </c>
      <c r="F946" t="n" s="14">
        <v>11556.0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1644.0</v>
      </c>
      <c r="N946" t="n" s="17">
        <v>1571.92</v>
      </c>
      <c r="O946" t="s" s="18">
        <v>26</v>
      </c>
    </row>
    <row r="947">
      <c r="A947" t="s" s="13">
        <v>1374</v>
      </c>
      <c r="B947" t="n" s="14">
        <v>1619.0</v>
      </c>
      <c r="C947" t="s" s="13">
        <v>1452</v>
      </c>
      <c r="D947" t="s" s="13">
        <v>1388</v>
      </c>
      <c r="E947" t="s" s="13">
        <v>1389</v>
      </c>
      <c r="F947" t="n" s="14">
        <v>11364.0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1287.0</v>
      </c>
      <c r="N947" t="n" s="17">
        <v>1690.15</v>
      </c>
      <c r="O947" t="s" s="18">
        <v>26</v>
      </c>
    </row>
    <row r="948">
      <c r="A948" t="s" s="13">
        <v>1374</v>
      </c>
      <c r="B948" t="n" s="14">
        <v>20648.0</v>
      </c>
      <c r="C948" t="s" s="13">
        <v>1454</v>
      </c>
      <c r="D948" t="s" s="13">
        <v>1455</v>
      </c>
      <c r="E948" t="s" s="13">
        <v>1456</v>
      </c>
      <c r="F948" t="n" s="14">
        <v>7065.0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1321.0</v>
      </c>
      <c r="N948" t="n" s="17">
        <v>1519.81</v>
      </c>
      <c r="O948" t="s" s="18">
        <v>26</v>
      </c>
    </row>
    <row r="949">
      <c r="A949" t="s" s="13">
        <v>1374</v>
      </c>
      <c r="B949" t="n" s="14">
        <v>20635.0</v>
      </c>
      <c r="C949" t="s" s="13">
        <v>1458</v>
      </c>
      <c r="D949" t="s" s="13">
        <v>1384</v>
      </c>
      <c r="E949" t="s" s="13">
        <v>1385</v>
      </c>
      <c r="F949" t="n" s="14">
        <v>6597.0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1392.0</v>
      </c>
      <c r="N949" t="n" s="17">
        <v>1507.91</v>
      </c>
      <c r="O949" t="s" s="18">
        <v>26</v>
      </c>
    </row>
    <row r="950">
      <c r="A950" t="s" s="13">
        <v>1374</v>
      </c>
      <c r="B950" t="n" s="14">
        <v>20720.0</v>
      </c>
      <c r="C950" t="s" s="13">
        <v>1460</v>
      </c>
      <c r="D950" t="s" s="13">
        <v>1455</v>
      </c>
      <c r="E950" t="s" s="13">
        <v>1456</v>
      </c>
      <c r="F950" t="n" s="14">
        <v>10402.0</v>
      </c>
      <c r="G950" t="s" s="15">
        <v>1461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1984.0</v>
      </c>
      <c r="N950" t="n" s="17">
        <v>2193.69</v>
      </c>
      <c r="O950" t="s" s="18">
        <v>26</v>
      </c>
    </row>
    <row r="951">
      <c r="A951" t="s" s="13">
        <v>1374</v>
      </c>
      <c r="B951" t="n" s="14">
        <v>20092.0</v>
      </c>
      <c r="C951" t="s" s="13">
        <v>1462</v>
      </c>
      <c r="D951" t="s" s="13">
        <v>1413</v>
      </c>
      <c r="E951" t="s" s="13">
        <v>1389</v>
      </c>
      <c r="F951" t="n" s="14">
        <v>6801.0</v>
      </c>
      <c r="G951" t="s" s="15">
        <v>1463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1795.0</v>
      </c>
      <c r="N951" t="n" s="17">
        <v>1972.84</v>
      </c>
      <c r="O951" t="s" s="18">
        <v>26</v>
      </c>
    </row>
    <row r="952">
      <c r="A952" t="s" s="13">
        <v>1374</v>
      </c>
      <c r="B952" t="n" s="14">
        <v>20673.0</v>
      </c>
      <c r="C952" t="s" s="13">
        <v>1464</v>
      </c>
      <c r="D952" t="s" s="13">
        <v>1465</v>
      </c>
      <c r="E952" t="s" s="13">
        <v>1389</v>
      </c>
      <c r="F952" t="n" s="14">
        <v>8210.0</v>
      </c>
      <c r="G952" t="s" s="15">
        <v>1466</v>
      </c>
      <c r="H952" t="s" s="16">
        <v>48</v>
      </c>
      <c r="I952" t="s" s="13">
        <v>49</v>
      </c>
      <c r="J952" t="s" s="13">
        <v>25</v>
      </c>
      <c r="K952" s="13"/>
      <c r="L952" t="n" s="17">
        <v>0.75</v>
      </c>
      <c r="M952" t="n" s="30">
        <v>1528.0</v>
      </c>
      <c r="N952" t="n" s="17">
        <v>1483.88</v>
      </c>
      <c r="O952" t="s" s="18">
        <v>26</v>
      </c>
    </row>
    <row r="953">
      <c r="A953" t="s" s="13">
        <v>1374</v>
      </c>
      <c r="B953" t="n" s="14">
        <v>1818.0</v>
      </c>
      <c r="C953" t="s" s="13">
        <v>1467</v>
      </c>
      <c r="D953" t="s" s="13">
        <v>1468</v>
      </c>
      <c r="E953" t="s" s="13">
        <v>1389</v>
      </c>
      <c r="F953" t="n" s="14">
        <v>11150.0</v>
      </c>
      <c r="G953" t="s" s="15">
        <v>1469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1505.0</v>
      </c>
      <c r="N953" t="n" s="17">
        <v>1644.76</v>
      </c>
      <c r="O953" t="s" s="18">
        <v>26</v>
      </c>
    </row>
    <row r="954">
      <c r="A954" t="s" s="13">
        <v>1374</v>
      </c>
      <c r="B954" t="n" s="14">
        <v>20473.0</v>
      </c>
      <c r="C954" t="s" s="13">
        <v>1470</v>
      </c>
      <c r="D954" t="s" s="13">
        <v>1471</v>
      </c>
      <c r="E954" t="s" s="13">
        <v>1472</v>
      </c>
      <c r="F954" t="n" s="14">
        <v>7038.0</v>
      </c>
      <c r="G954" t="s" s="15">
        <v>1473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1817.0</v>
      </c>
      <c r="N954" t="n" s="17">
        <v>2138.06</v>
      </c>
      <c r="O954" t="s" s="18">
        <v>26</v>
      </c>
    </row>
    <row r="955">
      <c r="A955" t="s" s="13">
        <v>1374</v>
      </c>
      <c r="B955" t="n" s="14">
        <v>20474.0</v>
      </c>
      <c r="C955" t="s" s="13">
        <v>1474</v>
      </c>
      <c r="D955" t="s" s="13">
        <v>1475</v>
      </c>
      <c r="E955" t="s" s="13">
        <v>1476</v>
      </c>
      <c r="F955" t="n" s="14">
        <v>8211.0</v>
      </c>
      <c r="G955" t="s" s="15">
        <v>1477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2207.0</v>
      </c>
      <c r="N955" t="n" s="17">
        <v>2327.02</v>
      </c>
      <c r="O955" t="s" s="18">
        <v>26</v>
      </c>
    </row>
    <row r="956">
      <c r="A956" t="s" s="13">
        <v>1374</v>
      </c>
      <c r="B956" t="n" s="14">
        <v>20630.0</v>
      </c>
      <c r="C956" t="s" s="13">
        <v>1478</v>
      </c>
      <c r="D956" t="s" s="13">
        <v>1479</v>
      </c>
      <c r="E956" t="s" s="13">
        <v>1456</v>
      </c>
      <c r="F956" t="n" s="14">
        <v>8367.0</v>
      </c>
      <c r="G956" t="s" s="15">
        <v>1480</v>
      </c>
      <c r="H956" t="s" s="16">
        <v>48</v>
      </c>
      <c r="I956" t="s" s="13">
        <v>49</v>
      </c>
      <c r="J956" t="s" s="13">
        <v>32</v>
      </c>
      <c r="K956" s="13"/>
      <c r="L956" t="n" s="17">
        <v>0.75</v>
      </c>
      <c r="M956" t="n" s="30">
        <v>2017.0</v>
      </c>
      <c r="N956" t="n" s="17">
        <v>1532.39</v>
      </c>
      <c r="O956" t="s" s="18">
        <v>26</v>
      </c>
    </row>
    <row r="957">
      <c r="A957" t="s" s="13">
        <v>1374</v>
      </c>
      <c r="B957" t="n" s="14">
        <v>20617.0</v>
      </c>
      <c r="C957" t="s" s="13">
        <v>1481</v>
      </c>
      <c r="D957" t="s" s="13">
        <v>1482</v>
      </c>
      <c r="E957" t="s" s="13">
        <v>1483</v>
      </c>
      <c r="F957" t="n" s="14">
        <v>13090.0</v>
      </c>
      <c r="G957" t="s" s="15">
        <v>1484</v>
      </c>
      <c r="H957" t="s" s="16">
        <v>23</v>
      </c>
      <c r="I957" t="s" s="13">
        <v>24</v>
      </c>
      <c r="J957" t="s" s="13">
        <v>32</v>
      </c>
      <c r="K957" s="13"/>
      <c r="L957" t="n" s="17">
        <v>0.8</v>
      </c>
      <c r="M957" t="n" s="30">
        <v>1298.0</v>
      </c>
      <c r="N957" t="n" s="17">
        <v>1259.39</v>
      </c>
      <c r="O957" t="s" s="18">
        <v>26</v>
      </c>
    </row>
    <row r="958">
      <c r="A958" t="s" s="13">
        <v>1374</v>
      </c>
      <c r="B958" t="n" s="14">
        <v>20617.0</v>
      </c>
      <c r="C958" t="s" s="13">
        <v>1481</v>
      </c>
      <c r="D958" t="s" s="13">
        <v>1482</v>
      </c>
      <c r="E958" t="s" s="13">
        <v>1483</v>
      </c>
      <c r="F958" t="n" s="14">
        <v>7669.0</v>
      </c>
      <c r="G958" t="s" s="15">
        <v>1485</v>
      </c>
      <c r="H958" t="s" s="16">
        <v>23</v>
      </c>
      <c r="I958" t="s" s="13">
        <v>24</v>
      </c>
      <c r="J958" t="s" s="13">
        <v>25</v>
      </c>
      <c r="K958" s="13"/>
      <c r="L958" t="n" s="17">
        <v>1.2</v>
      </c>
      <c r="M958" t="n" s="30">
        <v>1285.0</v>
      </c>
      <c r="N958" t="n" s="17">
        <v>1484.29</v>
      </c>
      <c r="O958" t="s" s="18">
        <v>26</v>
      </c>
    </row>
    <row r="959">
      <c r="A959" t="s" s="13">
        <v>1374</v>
      </c>
      <c r="B959" t="n" s="14">
        <v>7883.0</v>
      </c>
      <c r="C959" t="s" s="13">
        <v>1486</v>
      </c>
      <c r="D959" t="s" s="13">
        <v>1487</v>
      </c>
      <c r="E959" t="s" s="13">
        <v>1389</v>
      </c>
      <c r="F959" t="n" s="14">
        <v>9825.0</v>
      </c>
      <c r="G959" t="s" s="15">
        <v>1488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1720.0</v>
      </c>
      <c r="N959" t="n" s="17">
        <v>1958.33</v>
      </c>
      <c r="O959" t="s" s="18">
        <v>26</v>
      </c>
    </row>
    <row r="960">
      <c r="A960" t="s" s="13">
        <v>1374</v>
      </c>
      <c r="B960" t="n" s="14">
        <v>7883.0</v>
      </c>
      <c r="C960" t="s" s="13">
        <v>1486</v>
      </c>
      <c r="D960" t="s" s="13">
        <v>1487</v>
      </c>
      <c r="E960" t="s" s="13">
        <v>1389</v>
      </c>
      <c r="F960" t="n" s="14">
        <v>5928.0</v>
      </c>
      <c r="G960" t="s" s="15">
        <v>1489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1182.0</v>
      </c>
      <c r="N960" t="n" s="17">
        <v>1419.1</v>
      </c>
      <c r="O960" t="s" s="18">
        <v>26</v>
      </c>
    </row>
    <row r="961">
      <c r="A961" t="s" s="13">
        <v>1374</v>
      </c>
      <c r="B961" t="n" s="14">
        <v>7883.0</v>
      </c>
      <c r="C961" t="s" s="13">
        <v>1486</v>
      </c>
      <c r="D961" t="s" s="13">
        <v>1487</v>
      </c>
      <c r="E961" t="s" s="13">
        <v>1389</v>
      </c>
      <c r="F961" t="n" s="14">
        <v>18314.0</v>
      </c>
      <c r="G961" t="s" s="15">
        <v>1490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1441.0</v>
      </c>
      <c r="N961" t="n" s="17">
        <v>766.08</v>
      </c>
      <c r="O961" t="s" s="18">
        <v>26</v>
      </c>
    </row>
    <row r="962">
      <c r="A962" t="s" s="13">
        <v>1374</v>
      </c>
      <c r="B962" t="n" s="14">
        <v>7883.0</v>
      </c>
      <c r="C962" t="s" s="13">
        <v>1486</v>
      </c>
      <c r="D962" t="s" s="13">
        <v>1487</v>
      </c>
      <c r="E962" t="s" s="13">
        <v>1389</v>
      </c>
      <c r="F962" t="n" s="14">
        <v>17884.0</v>
      </c>
      <c r="G962" t="s" s="15">
        <v>153</v>
      </c>
      <c r="H962" t="s" s="16">
        <v>23</v>
      </c>
      <c r="I962" t="s" s="13">
        <v>24</v>
      </c>
      <c r="J962" t="s" s="13">
        <v>32</v>
      </c>
      <c r="K962" s="13"/>
      <c r="L962" t="n" s="17">
        <v>1.0</v>
      </c>
      <c r="M962" t="n" s="30">
        <v>1600.0</v>
      </c>
      <c r="N962" t="n" s="17">
        <v>1342.8</v>
      </c>
      <c r="O962" t="s" s="18">
        <v>26</v>
      </c>
    </row>
    <row r="963">
      <c r="A963" t="s" s="13">
        <v>1374</v>
      </c>
      <c r="B963" t="n" s="14">
        <v>7883.0</v>
      </c>
      <c r="C963" t="s" s="13">
        <v>1486</v>
      </c>
      <c r="D963" t="s" s="13">
        <v>1487</v>
      </c>
      <c r="E963" t="s" s="13">
        <v>1389</v>
      </c>
      <c r="F963" t="n" s="14">
        <v>14717.0</v>
      </c>
      <c r="G963" t="s" s="15">
        <v>1491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1198.0</v>
      </c>
      <c r="N963" t="n" s="17">
        <v>1367.59</v>
      </c>
      <c r="O963" t="s" s="18">
        <v>26</v>
      </c>
    </row>
    <row r="964">
      <c r="A964" t="s" s="13">
        <v>1374</v>
      </c>
      <c r="B964" t="n" s="14">
        <v>7883.0</v>
      </c>
      <c r="C964" t="s" s="13">
        <v>1486</v>
      </c>
      <c r="D964" t="s" s="13">
        <v>1487</v>
      </c>
      <c r="E964" t="s" s="13">
        <v>1389</v>
      </c>
      <c r="F964" t="n" s="14">
        <v>13942.0</v>
      </c>
      <c r="G964" t="s" s="15">
        <v>1492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1063.0</v>
      </c>
      <c r="N964" t="n" s="17">
        <v>1349.87</v>
      </c>
      <c r="O964" t="s" s="18">
        <v>26</v>
      </c>
    </row>
    <row r="965">
      <c r="A965" t="s" s="13">
        <v>1374</v>
      </c>
      <c r="B965" t="n" s="14">
        <v>7883.0</v>
      </c>
      <c r="C965" t="s" s="13">
        <v>1486</v>
      </c>
      <c r="D965" t="s" s="13">
        <v>1487</v>
      </c>
      <c r="E965" t="s" s="13">
        <v>1389</v>
      </c>
      <c r="F965" t="n" s="14">
        <v>7366.0</v>
      </c>
      <c r="G965" t="s" s="15">
        <v>1493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2197.0</v>
      </c>
      <c r="N965" t="n" s="17">
        <v>1175.61</v>
      </c>
      <c r="O965" t="s" s="18">
        <v>26</v>
      </c>
    </row>
    <row r="966">
      <c r="A966" t="s" s="13">
        <v>1374</v>
      </c>
      <c r="B966" t="n" s="14">
        <v>7883.0</v>
      </c>
      <c r="C966" t="s" s="13">
        <v>1486</v>
      </c>
      <c r="D966" t="s" s="13">
        <v>1487</v>
      </c>
      <c r="E966" t="s" s="13">
        <v>1389</v>
      </c>
      <c r="F966" t="n" s="14">
        <v>11411.0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1475.0</v>
      </c>
      <c r="N966" t="n" s="17">
        <v>1637.02</v>
      </c>
      <c r="O966" t="s" s="18">
        <v>26</v>
      </c>
    </row>
    <row r="967">
      <c r="A967" t="s" s="13">
        <v>1374</v>
      </c>
      <c r="B967" t="n" s="14">
        <v>7883.0</v>
      </c>
      <c r="C967" t="s" s="13">
        <v>1486</v>
      </c>
      <c r="D967" t="s" s="13">
        <v>1487</v>
      </c>
      <c r="E967" t="s" s="13">
        <v>1389</v>
      </c>
      <c r="F967" t="n" s="14">
        <v>11471.0</v>
      </c>
      <c r="G967" t="s" s="15">
        <v>1495</v>
      </c>
      <c r="H967" t="s" s="16">
        <v>48</v>
      </c>
      <c r="I967" t="s" s="13">
        <v>49</v>
      </c>
      <c r="J967" t="s" s="13">
        <v>25</v>
      </c>
      <c r="K967" s="13"/>
      <c r="L967" t="n" s="17">
        <v>0.75</v>
      </c>
      <c r="M967" t="n" s="30">
        <v>1215.0</v>
      </c>
      <c r="N967" t="n" s="17">
        <v>1287.32</v>
      </c>
      <c r="O967" t="s" s="18">
        <v>26</v>
      </c>
    </row>
    <row r="968">
      <c r="A968" t="s" s="13">
        <v>1374</v>
      </c>
      <c r="B968" t="n" s="14">
        <v>7883.0</v>
      </c>
      <c r="C968" t="s" s="13">
        <v>1486</v>
      </c>
      <c r="D968" t="s" s="13">
        <v>1487</v>
      </c>
      <c r="E968" t="s" s="13">
        <v>1389</v>
      </c>
      <c r="F968" t="n" s="14">
        <v>14408.0</v>
      </c>
      <c r="G968" t="s" s="15">
        <v>1496</v>
      </c>
      <c r="H968" t="s" s="16">
        <v>23</v>
      </c>
      <c r="I968" t="s" s="13">
        <v>24</v>
      </c>
      <c r="J968" t="s" s="13">
        <v>25</v>
      </c>
      <c r="K968" s="13"/>
      <c r="L968" t="n" s="17">
        <v>0.5</v>
      </c>
      <c r="M968" t="n" s="30">
        <v>1916.0</v>
      </c>
      <c r="N968" t="n" s="17">
        <v>1800.74</v>
      </c>
      <c r="O968" t="s" s="18">
        <v>26</v>
      </c>
    </row>
    <row r="969">
      <c r="A969" t="s" s="13">
        <v>1374</v>
      </c>
      <c r="B969" t="n" s="14">
        <v>7883.0</v>
      </c>
      <c r="C969" t="s" s="13">
        <v>1486</v>
      </c>
      <c r="D969" t="s" s="13">
        <v>1487</v>
      </c>
      <c r="E969" t="s" s="13">
        <v>1389</v>
      </c>
      <c r="F969" t="n" s="14">
        <v>11548.0</v>
      </c>
      <c r="G969" t="s" s="15">
        <v>1497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1777.0</v>
      </c>
      <c r="N969" t="n" s="17">
        <v>1786.79</v>
      </c>
      <c r="O969" t="s" s="18">
        <v>26</v>
      </c>
    </row>
    <row r="970">
      <c r="A970" t="s" s="13">
        <v>1374</v>
      </c>
      <c r="B970" t="n" s="14">
        <v>7883.0</v>
      </c>
      <c r="C970" t="s" s="13">
        <v>1486</v>
      </c>
      <c r="D970" t="s" s="13">
        <v>1487</v>
      </c>
      <c r="E970" t="s" s="13">
        <v>1389</v>
      </c>
      <c r="F970" t="n" s="14">
        <v>9167.0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1403.0</v>
      </c>
      <c r="N970" t="n" s="17">
        <v>1675.04</v>
      </c>
      <c r="O970" t="s" s="18">
        <v>26</v>
      </c>
    </row>
    <row r="971">
      <c r="A971" t="s" s="13">
        <v>1374</v>
      </c>
      <c r="B971" t="n" s="14">
        <v>7883.0</v>
      </c>
      <c r="C971" t="s" s="13">
        <v>1486</v>
      </c>
      <c r="D971" t="s" s="13">
        <v>1487</v>
      </c>
      <c r="E971" t="s" s="13">
        <v>1389</v>
      </c>
      <c r="F971" t="n" s="14">
        <v>13862.0</v>
      </c>
      <c r="G971" t="s" s="15">
        <v>1499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1407.0</v>
      </c>
      <c r="N971" t="n" s="17">
        <v>1551.08</v>
      </c>
      <c r="O971" t="s" s="18">
        <v>26</v>
      </c>
    </row>
    <row r="972">
      <c r="A972" t="s" s="13">
        <v>1374</v>
      </c>
      <c r="B972" t="n" s="14">
        <v>7883.0</v>
      </c>
      <c r="C972" t="s" s="13">
        <v>1486</v>
      </c>
      <c r="D972" t="s" s="13">
        <v>1487</v>
      </c>
      <c r="E972" t="s" s="13">
        <v>1389</v>
      </c>
      <c r="F972" t="n" s="14">
        <v>14403.0</v>
      </c>
      <c r="G972" t="s" s="15">
        <v>1500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2108.0</v>
      </c>
      <c r="N972" t="n" s="17">
        <v>1150.09</v>
      </c>
      <c r="O972" t="s" s="18">
        <v>26</v>
      </c>
    </row>
    <row r="973">
      <c r="A973" t="s" s="13">
        <v>1374</v>
      </c>
      <c r="B973" t="n" s="14">
        <v>7883.0</v>
      </c>
      <c r="C973" t="s" s="13">
        <v>1486</v>
      </c>
      <c r="D973" t="s" s="13">
        <v>1487</v>
      </c>
      <c r="E973" t="s" s="13">
        <v>1389</v>
      </c>
      <c r="F973" t="n" s="14">
        <v>14129.0</v>
      </c>
      <c r="G973" t="s" s="15">
        <v>1501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1246.0</v>
      </c>
      <c r="N973" t="n" s="17">
        <v>1459.34</v>
      </c>
      <c r="O973" t="s" s="18">
        <v>26</v>
      </c>
    </row>
    <row r="974">
      <c r="A974" t="s" s="13">
        <v>1374</v>
      </c>
      <c r="B974" t="n" s="14">
        <v>7883.0</v>
      </c>
      <c r="C974" t="s" s="13">
        <v>1486</v>
      </c>
      <c r="D974" t="s" s="13">
        <v>1487</v>
      </c>
      <c r="E974" t="s" s="13">
        <v>1389</v>
      </c>
      <c r="F974" t="n" s="14">
        <v>9011.0</v>
      </c>
      <c r="G974" t="s" s="15">
        <v>1502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1126.0</v>
      </c>
      <c r="N974" t="n" s="17">
        <v>1504.52</v>
      </c>
      <c r="O974" t="s" s="18">
        <v>26</v>
      </c>
    </row>
    <row r="975">
      <c r="A975" t="s" s="13">
        <v>1374</v>
      </c>
      <c r="B975" t="n" s="14">
        <v>7883.0</v>
      </c>
      <c r="C975" t="s" s="13">
        <v>1486</v>
      </c>
      <c r="D975" t="s" s="13">
        <v>1487</v>
      </c>
      <c r="E975" t="s" s="13">
        <v>1389</v>
      </c>
      <c r="F975" t="n" s="14">
        <v>13415.0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1549.0</v>
      </c>
      <c r="N975" t="n" s="17">
        <v>1396.54</v>
      </c>
      <c r="O975" t="s" s="18">
        <v>26</v>
      </c>
    </row>
    <row r="976">
      <c r="A976" t="s" s="13">
        <v>1374</v>
      </c>
      <c r="B976" t="n" s="14">
        <v>7883.0</v>
      </c>
      <c r="C976" t="s" s="13">
        <v>1486</v>
      </c>
      <c r="D976" t="s" s="13">
        <v>1487</v>
      </c>
      <c r="E976" t="s" s="13">
        <v>1389</v>
      </c>
      <c r="F976" t="n" s="14">
        <v>16879.0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0.9</v>
      </c>
      <c r="M976" t="n" s="30">
        <v>1689.0</v>
      </c>
      <c r="N976" t="n" s="17">
        <v>1519.4</v>
      </c>
      <c r="O976" t="s" s="18">
        <v>26</v>
      </c>
    </row>
    <row r="977">
      <c r="A977" t="s" s="13">
        <v>1374</v>
      </c>
      <c r="B977" t="n" s="14">
        <v>7883.0</v>
      </c>
      <c r="C977" t="s" s="13">
        <v>1486</v>
      </c>
      <c r="D977" t="s" s="13">
        <v>1487</v>
      </c>
      <c r="E977" t="s" s="13">
        <v>1389</v>
      </c>
      <c r="F977" t="n" s="14">
        <v>9824.0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1584.0</v>
      </c>
      <c r="N977" t="n" s="17">
        <v>1770.59</v>
      </c>
      <c r="O977" t="s" s="18">
        <v>26</v>
      </c>
    </row>
    <row r="978">
      <c r="A978" t="s" s="13">
        <v>1374</v>
      </c>
      <c r="B978" t="n" s="14">
        <v>7883.0</v>
      </c>
      <c r="C978" t="s" s="13">
        <v>1486</v>
      </c>
      <c r="D978" t="s" s="13">
        <v>1487</v>
      </c>
      <c r="E978" t="s" s="13">
        <v>1389</v>
      </c>
      <c r="F978" t="n" s="14">
        <v>12291.0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1603.0</v>
      </c>
      <c r="N978" t="n" s="17">
        <v>1893.19</v>
      </c>
      <c r="O978" t="s" s="18">
        <v>26</v>
      </c>
    </row>
    <row r="979">
      <c r="A979" t="s" s="13">
        <v>1374</v>
      </c>
      <c r="B979" t="n" s="14">
        <v>7883.0</v>
      </c>
      <c r="C979" t="s" s="13">
        <v>1486</v>
      </c>
      <c r="D979" t="s" s="13">
        <v>1487</v>
      </c>
      <c r="E979" t="s" s="13">
        <v>1389</v>
      </c>
      <c r="F979" t="n" s="14">
        <v>13224.0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1821.0</v>
      </c>
      <c r="N979" t="n" s="17">
        <v>1537.59</v>
      </c>
      <c r="O979" t="s" s="18">
        <v>26</v>
      </c>
    </row>
    <row r="980">
      <c r="A980" t="s" s="13">
        <v>1374</v>
      </c>
      <c r="B980" t="n" s="14">
        <v>7883.0</v>
      </c>
      <c r="C980" t="s" s="13">
        <v>1486</v>
      </c>
      <c r="D980" t="s" s="13">
        <v>1487</v>
      </c>
      <c r="E980" t="s" s="13">
        <v>1389</v>
      </c>
      <c r="F980" t="n" s="14">
        <v>18719.0</v>
      </c>
      <c r="G980" t="s" s="15">
        <v>1508</v>
      </c>
      <c r="H980" t="s" s="16">
        <v>48</v>
      </c>
      <c r="I980" t="s" s="13">
        <v>49</v>
      </c>
      <c r="J980" t="s" s="13">
        <v>32</v>
      </c>
      <c r="K980" s="13"/>
      <c r="L980" t="n" s="17">
        <v>0.15</v>
      </c>
      <c r="M980" t="n" s="30">
        <v>533.0</v>
      </c>
      <c r="N980" t="n" s="17">
        <v>856.8</v>
      </c>
      <c r="O980" t="s" s="18">
        <v>26</v>
      </c>
    </row>
    <row r="981">
      <c r="A981" t="s" s="13">
        <v>1374</v>
      </c>
      <c r="B981" t="n" s="14">
        <v>7883.0</v>
      </c>
      <c r="C981" t="s" s="13">
        <v>1486</v>
      </c>
      <c r="D981" t="s" s="13">
        <v>1487</v>
      </c>
      <c r="E981" t="s" s="13">
        <v>1389</v>
      </c>
      <c r="F981" t="n" s="14">
        <v>12911.0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1365.0</v>
      </c>
      <c r="N981" t="n" s="17">
        <v>1409.64</v>
      </c>
      <c r="O981" t="s" s="18">
        <v>26</v>
      </c>
    </row>
    <row r="982">
      <c r="A982" t="s" s="13">
        <v>1374</v>
      </c>
      <c r="B982" t="n" s="14">
        <v>7883.0</v>
      </c>
      <c r="C982" t="s" s="13">
        <v>1486</v>
      </c>
      <c r="D982" t="s" s="13">
        <v>1487</v>
      </c>
      <c r="E982" t="s" s="13">
        <v>1389</v>
      </c>
      <c r="F982" t="n" s="14">
        <v>12727.0</v>
      </c>
      <c r="G982" t="s" s="15">
        <v>1510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1317.0</v>
      </c>
      <c r="N982" t="n" s="17">
        <v>1410.79</v>
      </c>
      <c r="O982" t="s" s="18">
        <v>26</v>
      </c>
    </row>
    <row r="983">
      <c r="A983" t="s" s="13">
        <v>1374</v>
      </c>
      <c r="B983" t="n" s="14">
        <v>7883.0</v>
      </c>
      <c r="C983" t="s" s="13">
        <v>1486</v>
      </c>
      <c r="D983" t="s" s="13">
        <v>1487</v>
      </c>
      <c r="E983" t="s" s="13">
        <v>1389</v>
      </c>
      <c r="F983" t="n" s="14">
        <v>7141.0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1187.0</v>
      </c>
      <c r="N983" t="n" s="17">
        <v>1356.5</v>
      </c>
      <c r="O983" t="s" s="18">
        <v>26</v>
      </c>
    </row>
    <row r="984">
      <c r="A984" t="s" s="13">
        <v>1374</v>
      </c>
      <c r="B984" t="n" s="14">
        <v>7883.0</v>
      </c>
      <c r="C984" t="s" s="13">
        <v>1486</v>
      </c>
      <c r="D984" t="s" s="13">
        <v>1487</v>
      </c>
      <c r="E984" t="s" s="13">
        <v>1389</v>
      </c>
      <c r="F984" t="n" s="14">
        <v>11779.0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1638.0</v>
      </c>
      <c r="N984" t="n" s="17">
        <v>1494.19</v>
      </c>
      <c r="O984" t="s" s="18">
        <v>26</v>
      </c>
    </row>
    <row r="985">
      <c r="A985" t="s" s="13">
        <v>1374</v>
      </c>
      <c r="B985" t="n" s="14">
        <v>7883.0</v>
      </c>
      <c r="C985" t="s" s="13">
        <v>1486</v>
      </c>
      <c r="D985" t="s" s="13">
        <v>1487</v>
      </c>
      <c r="E985" t="s" s="13">
        <v>1389</v>
      </c>
      <c r="F985" t="n" s="14">
        <v>17972.0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1606.0</v>
      </c>
      <c r="N985" t="n" s="17">
        <v>1466.57</v>
      </c>
      <c r="O985" t="s" s="18">
        <v>26</v>
      </c>
    </row>
    <row r="986">
      <c r="A986" t="s" s="13">
        <v>1374</v>
      </c>
      <c r="B986" t="n" s="14">
        <v>7883.0</v>
      </c>
      <c r="C986" t="s" s="13">
        <v>1486</v>
      </c>
      <c r="D986" t="s" s="13">
        <v>1487</v>
      </c>
      <c r="E986" t="s" s="13">
        <v>1389</v>
      </c>
      <c r="F986" t="n" s="14">
        <v>12556.0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0.8</v>
      </c>
      <c r="M986" t="n" s="30">
        <v>1299.0</v>
      </c>
      <c r="N986" t="n" s="17">
        <v>1675.09</v>
      </c>
      <c r="O986" t="s" s="18">
        <v>26</v>
      </c>
    </row>
    <row r="987">
      <c r="A987" t="s" s="13">
        <v>1374</v>
      </c>
      <c r="B987" t="n" s="14">
        <v>7883.0</v>
      </c>
      <c r="C987" t="s" s="13">
        <v>1486</v>
      </c>
      <c r="D987" t="s" s="13">
        <v>1487</v>
      </c>
      <c r="E987" t="s" s="13">
        <v>1389</v>
      </c>
      <c r="F987" t="n" s="14">
        <v>12701.0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0.29</v>
      </c>
      <c r="M987" t="n" s="30">
        <v>1372.0</v>
      </c>
      <c r="N987" t="n" s="17">
        <v>1506.86</v>
      </c>
      <c r="O987" t="s" s="18">
        <v>26</v>
      </c>
    </row>
    <row r="988">
      <c r="A988" t="s" s="13">
        <v>1374</v>
      </c>
      <c r="B988" t="n" s="14">
        <v>7883.0</v>
      </c>
      <c r="C988" t="s" s="13">
        <v>1486</v>
      </c>
      <c r="D988" t="s" s="13">
        <v>1487</v>
      </c>
      <c r="E988" t="s" s="13">
        <v>1389</v>
      </c>
      <c r="F988" t="n" s="14">
        <v>6556.0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1059.0</v>
      </c>
      <c r="N988" t="n" s="17">
        <v>1381.78</v>
      </c>
      <c r="O988" t="s" s="18">
        <v>26</v>
      </c>
    </row>
    <row r="989">
      <c r="A989" t="s" s="13">
        <v>1374</v>
      </c>
      <c r="B989" t="n" s="14">
        <v>7883.0</v>
      </c>
      <c r="C989" t="s" s="13">
        <v>1486</v>
      </c>
      <c r="D989" t="s" s="13">
        <v>1487</v>
      </c>
      <c r="E989" t="s" s="13">
        <v>1389</v>
      </c>
      <c r="F989" t="n" s="14">
        <v>6514.0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1596.0</v>
      </c>
      <c r="N989" t="n" s="17">
        <v>1980.65</v>
      </c>
      <c r="O989" t="s" s="18">
        <v>26</v>
      </c>
    </row>
    <row r="990">
      <c r="A990" t="s" s="13">
        <v>1374</v>
      </c>
      <c r="B990" t="n" s="14">
        <v>7883.0</v>
      </c>
      <c r="C990" t="s" s="13">
        <v>1486</v>
      </c>
      <c r="D990" t="s" s="13">
        <v>1487</v>
      </c>
      <c r="E990" t="s" s="13">
        <v>1389</v>
      </c>
      <c r="F990" t="n" s="14">
        <v>18212.0</v>
      </c>
      <c r="G990" t="s" s="15">
        <v>1518</v>
      </c>
      <c r="H990" t="s" s="16">
        <v>48</v>
      </c>
      <c r="I990" t="s" s="13">
        <v>49</v>
      </c>
      <c r="J990" t="s" s="13">
        <v>32</v>
      </c>
      <c r="K990" s="13"/>
      <c r="L990" t="n" s="17">
        <v>0.75</v>
      </c>
      <c r="M990" t="n" s="30">
        <v>777.0</v>
      </c>
      <c r="N990" t="n" s="17">
        <v>962.04</v>
      </c>
      <c r="O990" t="s" s="18">
        <v>26</v>
      </c>
    </row>
    <row r="991">
      <c r="A991" t="s" s="13">
        <v>1374</v>
      </c>
      <c r="B991" t="n" s="14">
        <v>7883.0</v>
      </c>
      <c r="C991" t="s" s="13">
        <v>1486</v>
      </c>
      <c r="D991" t="s" s="13">
        <v>1487</v>
      </c>
      <c r="E991" t="s" s="13">
        <v>1389</v>
      </c>
      <c r="F991" t="n" s="14">
        <v>49177.0</v>
      </c>
      <c r="G991" t="s" s="15">
        <v>1519</v>
      </c>
      <c r="H991" t="s" s="16">
        <v>114</v>
      </c>
      <c r="I991" t="s" s="13">
        <v>115</v>
      </c>
      <c r="J991" t="s" s="13">
        <v>25</v>
      </c>
      <c r="K991" s="13"/>
      <c r="L991" t="n" s="17">
        <v>1.0</v>
      </c>
      <c r="M991" t="n" s="30">
        <v>1092.0</v>
      </c>
      <c r="N991" t="n" s="17">
        <v>1287.9</v>
      </c>
      <c r="O991" t="s" s="18">
        <v>32</v>
      </c>
    </row>
    <row r="992">
      <c r="A992" t="s" s="13">
        <v>1374</v>
      </c>
      <c r="B992" t="n" s="14">
        <v>7883.0</v>
      </c>
      <c r="C992" t="s" s="13">
        <v>1486</v>
      </c>
      <c r="D992" t="s" s="13">
        <v>1487</v>
      </c>
      <c r="E992" t="s" s="13">
        <v>1389</v>
      </c>
      <c r="F992" t="n" s="14">
        <v>7465.0</v>
      </c>
      <c r="G992" t="s" s="15">
        <v>1520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1940.0</v>
      </c>
      <c r="N992" t="n" s="17">
        <v>2187.85</v>
      </c>
      <c r="O992" t="s" s="18">
        <v>26</v>
      </c>
    </row>
    <row r="993">
      <c r="A993" t="s" s="13">
        <v>1374</v>
      </c>
      <c r="B993" t="n" s="14">
        <v>7883.0</v>
      </c>
      <c r="C993" t="s" s="13">
        <v>1486</v>
      </c>
      <c r="D993" t="s" s="13">
        <v>1487</v>
      </c>
      <c r="E993" t="s" s="13">
        <v>1389</v>
      </c>
      <c r="F993" t="n" s="14">
        <v>11837.0</v>
      </c>
      <c r="G993" t="s" s="15">
        <v>1521</v>
      </c>
      <c r="H993" t="s" s="16">
        <v>48</v>
      </c>
      <c r="I993" t="s" s="13">
        <v>49</v>
      </c>
      <c r="J993" t="s" s="13">
        <v>25</v>
      </c>
      <c r="K993" s="13"/>
      <c r="L993" t="n" s="17">
        <v>0.75</v>
      </c>
      <c r="M993" t="n" s="30">
        <v>1269.0</v>
      </c>
      <c r="N993" t="n" s="17">
        <v>1352.61</v>
      </c>
      <c r="O993" t="s" s="18">
        <v>26</v>
      </c>
    </row>
    <row r="994">
      <c r="A994" t="s" s="13">
        <v>1374</v>
      </c>
      <c r="B994" t="n" s="14">
        <v>7883.0</v>
      </c>
      <c r="C994" t="s" s="13">
        <v>1486</v>
      </c>
      <c r="D994" t="s" s="13">
        <v>1487</v>
      </c>
      <c r="E994" t="s" s="13">
        <v>1389</v>
      </c>
      <c r="F994" t="n" s="14">
        <v>12669.0</v>
      </c>
      <c r="G994" t="s" s="15">
        <v>1522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1529.0</v>
      </c>
      <c r="N994" t="n" s="17">
        <v>1407.85</v>
      </c>
      <c r="O994" t="s" s="18">
        <v>26</v>
      </c>
    </row>
    <row r="995">
      <c r="A995" t="s" s="13">
        <v>1374</v>
      </c>
      <c r="B995" t="n" s="14">
        <v>7883.0</v>
      </c>
      <c r="C995" t="s" s="13">
        <v>1486</v>
      </c>
      <c r="D995" t="s" s="13">
        <v>1487</v>
      </c>
      <c r="E995" t="s" s="13">
        <v>1389</v>
      </c>
      <c r="F995" t="n" s="14">
        <v>17497.0</v>
      </c>
      <c r="G995" t="s" s="15">
        <v>1523</v>
      </c>
      <c r="H995" t="s" s="16">
        <v>114</v>
      </c>
      <c r="I995" t="s" s="13">
        <v>115</v>
      </c>
      <c r="J995" t="s" s="13">
        <v>25</v>
      </c>
      <c r="K995" s="13"/>
      <c r="L995" t="n" s="17">
        <v>0.2</v>
      </c>
      <c r="M995" t="n" s="30">
        <v>5260.0</v>
      </c>
      <c r="N995" t="n" s="17">
        <v>6778.45</v>
      </c>
      <c r="O995" t="s" s="18">
        <v>32</v>
      </c>
    </row>
    <row r="996">
      <c r="A996" t="s" s="13">
        <v>1374</v>
      </c>
      <c r="B996" t="n" s="14">
        <v>7883.0</v>
      </c>
      <c r="C996" t="s" s="13">
        <v>1486</v>
      </c>
      <c r="D996" t="s" s="13">
        <v>1487</v>
      </c>
      <c r="E996" t="s" s="13">
        <v>1389</v>
      </c>
      <c r="F996" t="n" s="14">
        <v>12375.0</v>
      </c>
      <c r="G996" t="s" s="15">
        <v>1524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2279.0</v>
      </c>
      <c r="N996" t="n" s="17">
        <v>1200.69</v>
      </c>
      <c r="O996" t="s" s="18">
        <v>26</v>
      </c>
    </row>
    <row r="997">
      <c r="A997" t="s" s="13">
        <v>1374</v>
      </c>
      <c r="B997" t="n" s="14">
        <v>7883.0</v>
      </c>
      <c r="C997" t="s" s="13">
        <v>1486</v>
      </c>
      <c r="D997" t="s" s="13">
        <v>1487</v>
      </c>
      <c r="E997" t="s" s="13">
        <v>1389</v>
      </c>
      <c r="F997" t="n" s="14">
        <v>12058.0</v>
      </c>
      <c r="G997" t="s" s="15">
        <v>1525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1396.0</v>
      </c>
      <c r="N997" t="n" s="17">
        <v>1521.02</v>
      </c>
      <c r="O997" t="s" s="18">
        <v>26</v>
      </c>
    </row>
    <row r="998">
      <c r="A998" t="s" s="13">
        <v>1374</v>
      </c>
      <c r="B998" t="n" s="14">
        <v>7883.0</v>
      </c>
      <c r="C998" t="s" s="13">
        <v>1486</v>
      </c>
      <c r="D998" t="s" s="13">
        <v>1487</v>
      </c>
      <c r="E998" t="s" s="13">
        <v>1389</v>
      </c>
      <c r="F998" t="n" s="14">
        <v>9267.0</v>
      </c>
      <c r="G998" t="s" s="15">
        <v>1526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1359.0</v>
      </c>
      <c r="N998" t="n" s="17">
        <v>1589.19</v>
      </c>
      <c r="O998" t="s" s="18">
        <v>26</v>
      </c>
    </row>
    <row r="999">
      <c r="A999" t="s" s="13">
        <v>1374</v>
      </c>
      <c r="B999" t="n" s="14">
        <v>7883.0</v>
      </c>
      <c r="C999" t="s" s="13">
        <v>1486</v>
      </c>
      <c r="D999" t="s" s="13">
        <v>1487</v>
      </c>
      <c r="E999" t="s" s="13">
        <v>1389</v>
      </c>
      <c r="F999" t="n" s="14">
        <v>9266.0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1438.0</v>
      </c>
      <c r="N999" t="n" s="17">
        <v>1479.8</v>
      </c>
      <c r="O999" t="s" s="18">
        <v>26</v>
      </c>
    </row>
    <row r="1000">
      <c r="A1000" t="s" s="13">
        <v>1374</v>
      </c>
      <c r="B1000" t="n" s="14">
        <v>7883.0</v>
      </c>
      <c r="C1000" t="s" s="13">
        <v>1486</v>
      </c>
      <c r="D1000" t="s" s="13">
        <v>1487</v>
      </c>
      <c r="E1000" t="s" s="13">
        <v>1389</v>
      </c>
      <c r="F1000" t="n" s="14">
        <v>12474.0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1658.0</v>
      </c>
      <c r="N1000" t="n" s="17">
        <v>1462.58</v>
      </c>
      <c r="O1000" t="s" s="18">
        <v>26</v>
      </c>
    </row>
    <row r="1001">
      <c r="A1001" t="s" s="13">
        <v>1374</v>
      </c>
      <c r="B1001" t="n" s="14">
        <v>7883.0</v>
      </c>
      <c r="C1001" t="s" s="13">
        <v>1486</v>
      </c>
      <c r="D1001" t="s" s="13">
        <v>1487</v>
      </c>
      <c r="E1001" t="s" s="13">
        <v>1389</v>
      </c>
      <c r="F1001" t="n" s="14">
        <v>12322.0</v>
      </c>
      <c r="G1001" t="s" s="15">
        <v>1529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2127.0</v>
      </c>
      <c r="N1001" t="n" s="17">
        <v>1117.73</v>
      </c>
      <c r="O1001" t="s" s="18">
        <v>26</v>
      </c>
    </row>
    <row r="1002">
      <c r="A1002" t="s" s="13">
        <v>1374</v>
      </c>
      <c r="B1002" t="n" s="14">
        <v>7883.0</v>
      </c>
      <c r="C1002" t="s" s="13">
        <v>1486</v>
      </c>
      <c r="D1002" t="s" s="13">
        <v>1487</v>
      </c>
      <c r="E1002" t="s" s="13">
        <v>1389</v>
      </c>
      <c r="F1002" t="n" s="14">
        <v>7094.0</v>
      </c>
      <c r="G1002" t="s" s="15">
        <v>1530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1941.0</v>
      </c>
      <c r="N1002" t="n" s="17">
        <v>1006.88</v>
      </c>
      <c r="O1002" t="s" s="18">
        <v>26</v>
      </c>
    </row>
    <row r="1003">
      <c r="A1003" t="s" s="13">
        <v>1374</v>
      </c>
      <c r="B1003" t="n" s="14">
        <v>7883.0</v>
      </c>
      <c r="C1003" t="s" s="13">
        <v>1486</v>
      </c>
      <c r="D1003" t="s" s="13">
        <v>1487</v>
      </c>
      <c r="E1003" t="s" s="13">
        <v>1389</v>
      </c>
      <c r="F1003" t="n" s="14">
        <v>17458.0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885.0</v>
      </c>
      <c r="N1003" t="n" s="17">
        <v>1020.51</v>
      </c>
      <c r="O1003" t="s" s="18">
        <v>26</v>
      </c>
    </row>
    <row r="1004">
      <c r="A1004" t="s" s="13">
        <v>1374</v>
      </c>
      <c r="B1004" t="n" s="14">
        <v>7883.0</v>
      </c>
      <c r="C1004" t="s" s="13">
        <v>1486</v>
      </c>
      <c r="D1004" t="s" s="13">
        <v>1487</v>
      </c>
      <c r="E1004" t="s" s="13">
        <v>1389</v>
      </c>
      <c r="F1004" t="n" s="14">
        <v>9195.0</v>
      </c>
      <c r="G1004" t="s" s="15">
        <v>1532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1710.0</v>
      </c>
      <c r="N1004" t="n" s="17">
        <v>1882.05</v>
      </c>
      <c r="O1004" t="s" s="18">
        <v>26</v>
      </c>
    </row>
    <row r="1005">
      <c r="A1005" t="s" s="13">
        <v>1374</v>
      </c>
      <c r="B1005" t="n" s="14">
        <v>7883.0</v>
      </c>
      <c r="C1005" t="s" s="13">
        <v>1486</v>
      </c>
      <c r="D1005" t="s" s="13">
        <v>1487</v>
      </c>
      <c r="E1005" t="s" s="13">
        <v>1389</v>
      </c>
      <c r="F1005" t="n" s="14">
        <v>12235.0</v>
      </c>
      <c r="G1005" t="s" s="15">
        <v>1533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1572.0</v>
      </c>
      <c r="N1005" t="n" s="17">
        <v>1466.58</v>
      </c>
      <c r="O1005" t="s" s="18">
        <v>26</v>
      </c>
    </row>
    <row r="1006">
      <c r="A1006" t="s" s="13">
        <v>1374</v>
      </c>
      <c r="B1006" t="n" s="14">
        <v>7883.0</v>
      </c>
      <c r="C1006" t="s" s="13">
        <v>1486</v>
      </c>
      <c r="D1006" t="s" s="13">
        <v>1487</v>
      </c>
      <c r="E1006" t="s" s="13">
        <v>1389</v>
      </c>
      <c r="F1006" t="n" s="14">
        <v>6735.0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1625.0</v>
      </c>
      <c r="N1006" t="n" s="17">
        <v>1865.08</v>
      </c>
      <c r="O1006" t="s" s="18">
        <v>26</v>
      </c>
    </row>
    <row r="1007">
      <c r="A1007" t="s" s="13">
        <v>1374</v>
      </c>
      <c r="B1007" t="n" s="14">
        <v>7883.0</v>
      </c>
      <c r="C1007" t="s" s="13">
        <v>1486</v>
      </c>
      <c r="D1007" t="s" s="13">
        <v>1487</v>
      </c>
      <c r="E1007" t="s" s="13">
        <v>1389</v>
      </c>
      <c r="F1007" t="n" s="14">
        <v>9198.0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1608.0</v>
      </c>
      <c r="N1007" t="n" s="17">
        <v>1780.22</v>
      </c>
      <c r="O1007" t="s" s="18">
        <v>26</v>
      </c>
    </row>
    <row r="1008">
      <c r="A1008" t="s" s="13">
        <v>1374</v>
      </c>
      <c r="B1008" t="n" s="14">
        <v>7883.0</v>
      </c>
      <c r="C1008" t="s" s="13">
        <v>1486</v>
      </c>
      <c r="D1008" t="s" s="13">
        <v>1487</v>
      </c>
      <c r="E1008" t="s" s="13">
        <v>1389</v>
      </c>
      <c r="F1008" t="n" s="14">
        <v>14998.0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1426.0</v>
      </c>
      <c r="N1008" t="n" s="17">
        <v>1595.09</v>
      </c>
      <c r="O1008" t="s" s="18">
        <v>26</v>
      </c>
    </row>
    <row r="1009">
      <c r="A1009" t="s" s="13">
        <v>1374</v>
      </c>
      <c r="B1009" t="n" s="14">
        <v>7883.0</v>
      </c>
      <c r="C1009" t="s" s="13">
        <v>1486</v>
      </c>
      <c r="D1009" t="s" s="13">
        <v>1487</v>
      </c>
      <c r="E1009" t="s" s="13">
        <v>1389</v>
      </c>
      <c r="F1009" t="n" s="14">
        <v>9989.0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1509.0</v>
      </c>
      <c r="N1009" t="n" s="17">
        <v>1824.74</v>
      </c>
      <c r="O1009" t="s" s="18">
        <v>26</v>
      </c>
    </row>
    <row r="1010">
      <c r="A1010" t="s" s="13">
        <v>1374</v>
      </c>
      <c r="B1010" t="n" s="14">
        <v>7883.0</v>
      </c>
      <c r="C1010" t="s" s="13">
        <v>1486</v>
      </c>
      <c r="D1010" t="s" s="13">
        <v>1487</v>
      </c>
      <c r="E1010" t="s" s="13">
        <v>1389</v>
      </c>
      <c r="F1010" t="n" s="14">
        <v>11315.0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1450.0</v>
      </c>
      <c r="N1010" t="n" s="17">
        <v>1396.77</v>
      </c>
      <c r="O1010" t="s" s="18">
        <v>26</v>
      </c>
    </row>
    <row r="1011">
      <c r="A1011" t="s" s="13">
        <v>1374</v>
      </c>
      <c r="B1011" t="n" s="14">
        <v>7883.0</v>
      </c>
      <c r="C1011" t="s" s="13">
        <v>1486</v>
      </c>
      <c r="D1011" t="s" s="13">
        <v>1487</v>
      </c>
      <c r="E1011" t="s" s="13">
        <v>1389</v>
      </c>
      <c r="F1011" t="n" s="14">
        <v>18277.0</v>
      </c>
      <c r="G1011" t="s" s="15">
        <v>1539</v>
      </c>
      <c r="H1011" t="s" s="16">
        <v>48</v>
      </c>
      <c r="I1011" t="s" s="13">
        <v>49</v>
      </c>
      <c r="J1011" t="s" s="13">
        <v>32</v>
      </c>
      <c r="K1011" s="13"/>
      <c r="L1011" t="n" s="17">
        <v>0.75</v>
      </c>
      <c r="M1011" t="n" s="30">
        <v>755.0</v>
      </c>
      <c r="N1011" t="n" s="17">
        <v>1053.8</v>
      </c>
      <c r="O1011" t="s" s="18">
        <v>26</v>
      </c>
    </row>
    <row r="1012">
      <c r="A1012" t="s" s="13">
        <v>1374</v>
      </c>
      <c r="B1012" t="n" s="14">
        <v>7883.0</v>
      </c>
      <c r="C1012" t="s" s="13">
        <v>1486</v>
      </c>
      <c r="D1012" t="s" s="13">
        <v>1487</v>
      </c>
      <c r="E1012" t="s" s="13">
        <v>1389</v>
      </c>
      <c r="F1012" t="n" s="14">
        <v>18278.0</v>
      </c>
      <c r="G1012" t="s" s="15">
        <v>1540</v>
      </c>
      <c r="H1012" t="s" s="16">
        <v>48</v>
      </c>
      <c r="I1012" t="s" s="13">
        <v>49</v>
      </c>
      <c r="J1012" t="s" s="13">
        <v>25</v>
      </c>
      <c r="K1012" s="13"/>
      <c r="L1012" t="n" s="17">
        <v>0.75</v>
      </c>
      <c r="M1012" t="n" s="30">
        <v>985.0</v>
      </c>
      <c r="N1012" t="n" s="17">
        <v>1295.99</v>
      </c>
      <c r="O1012" t="s" s="18">
        <v>26</v>
      </c>
    </row>
    <row r="1013">
      <c r="A1013" t="s" s="13">
        <v>1374</v>
      </c>
      <c r="B1013" t="n" s="14">
        <v>7883.0</v>
      </c>
      <c r="C1013" t="s" s="13">
        <v>1486</v>
      </c>
      <c r="D1013" t="s" s="13">
        <v>1487</v>
      </c>
      <c r="E1013" t="s" s="13">
        <v>1389</v>
      </c>
      <c r="F1013" t="n" s="14">
        <v>9416.0</v>
      </c>
      <c r="G1013" t="s" s="15">
        <v>1541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1218.0</v>
      </c>
      <c r="N1013" t="n" s="17">
        <v>1522.89</v>
      </c>
      <c r="O1013" t="s" s="18">
        <v>26</v>
      </c>
    </row>
    <row r="1014">
      <c r="A1014" t="s" s="13">
        <v>1374</v>
      </c>
      <c r="B1014" t="n" s="14">
        <v>7883.0</v>
      </c>
      <c r="C1014" t="s" s="13">
        <v>1486</v>
      </c>
      <c r="D1014" t="s" s="13">
        <v>1487</v>
      </c>
      <c r="E1014" t="s" s="13">
        <v>1389</v>
      </c>
      <c r="F1014" t="n" s="14">
        <v>10140.0</v>
      </c>
      <c r="G1014" t="s" s="15">
        <v>1542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1314.0</v>
      </c>
      <c r="N1014" t="n" s="17">
        <v>1404.82</v>
      </c>
      <c r="O1014" t="s" s="18">
        <v>26</v>
      </c>
    </row>
    <row r="1015">
      <c r="A1015" t="s" s="13">
        <v>1374</v>
      </c>
      <c r="B1015" t="n" s="14">
        <v>7883.0</v>
      </c>
      <c r="C1015" t="s" s="13">
        <v>1486</v>
      </c>
      <c r="D1015" t="s" s="13">
        <v>1487</v>
      </c>
      <c r="E1015" t="s" s="13">
        <v>1389</v>
      </c>
      <c r="F1015" t="n" s="14">
        <v>10024.0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1536.0</v>
      </c>
      <c r="N1015" t="n" s="17">
        <v>1809.47</v>
      </c>
      <c r="O1015" t="s" s="18">
        <v>26</v>
      </c>
    </row>
    <row r="1016">
      <c r="A1016" t="s" s="13">
        <v>1374</v>
      </c>
      <c r="B1016" t="n" s="14">
        <v>7883.0</v>
      </c>
      <c r="C1016" t="s" s="13">
        <v>1486</v>
      </c>
      <c r="D1016" t="s" s="13">
        <v>1487</v>
      </c>
      <c r="E1016" t="s" s="13">
        <v>1389</v>
      </c>
      <c r="F1016" t="n" s="14">
        <v>14326.0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0.11</v>
      </c>
      <c r="M1016" t="n" s="30">
        <v>2709.0</v>
      </c>
      <c r="N1016" t="n" s="17">
        <v>3316.91</v>
      </c>
      <c r="O1016" t="s" s="18">
        <v>26</v>
      </c>
    </row>
    <row r="1017">
      <c r="A1017" t="s" s="13">
        <v>1374</v>
      </c>
      <c r="B1017" t="n" s="14">
        <v>7883.0</v>
      </c>
      <c r="C1017" t="s" s="13">
        <v>1486</v>
      </c>
      <c r="D1017" t="s" s="13">
        <v>1487</v>
      </c>
      <c r="E1017" t="s" s="13">
        <v>1389</v>
      </c>
      <c r="F1017" t="n" s="14">
        <v>14346.0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1218.0</v>
      </c>
      <c r="N1017" t="n" s="17">
        <v>1418.21</v>
      </c>
      <c r="O1017" t="s" s="18">
        <v>26</v>
      </c>
    </row>
    <row r="1018">
      <c r="A1018" t="s" s="13">
        <v>1374</v>
      </c>
      <c r="B1018" t="n" s="14">
        <v>7883.0</v>
      </c>
      <c r="C1018" t="s" s="13">
        <v>1486</v>
      </c>
      <c r="D1018" t="s" s="13">
        <v>1487</v>
      </c>
      <c r="E1018" t="s" s="13">
        <v>1389</v>
      </c>
      <c r="F1018" t="n" s="14">
        <v>13115.0</v>
      </c>
      <c r="G1018" t="s" s="15">
        <v>1546</v>
      </c>
      <c r="H1018" t="s" s="16">
        <v>48</v>
      </c>
      <c r="I1018" t="s" s="13">
        <v>49</v>
      </c>
      <c r="J1018" t="s" s="13">
        <v>32</v>
      </c>
      <c r="K1018" s="13"/>
      <c r="L1018" t="n" s="17">
        <v>0.75</v>
      </c>
      <c r="M1018" t="n" s="30">
        <v>524.0</v>
      </c>
      <c r="N1018" t="n" s="17">
        <v>597.23</v>
      </c>
      <c r="O1018" t="s" s="18">
        <v>26</v>
      </c>
    </row>
    <row r="1019">
      <c r="A1019" t="s" s="13">
        <v>1374</v>
      </c>
      <c r="B1019" t="n" s="14">
        <v>7883.0</v>
      </c>
      <c r="C1019" t="s" s="13">
        <v>1486</v>
      </c>
      <c r="D1019" t="s" s="13">
        <v>1487</v>
      </c>
      <c r="E1019" t="s" s="13">
        <v>1389</v>
      </c>
      <c r="F1019" t="n" s="14">
        <v>11637.0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1276.0</v>
      </c>
      <c r="N1019" t="n" s="17">
        <v>1480.61</v>
      </c>
      <c r="O1019" t="s" s="18">
        <v>26</v>
      </c>
    </row>
    <row r="1020">
      <c r="A1020" t="s" s="13">
        <v>1374</v>
      </c>
      <c r="B1020" t="n" s="14">
        <v>7883.0</v>
      </c>
      <c r="C1020" t="s" s="13">
        <v>1486</v>
      </c>
      <c r="D1020" t="s" s="13">
        <v>1487</v>
      </c>
      <c r="E1020" t="s" s="13">
        <v>1389</v>
      </c>
      <c r="F1020" t="n" s="14">
        <v>11850.0</v>
      </c>
      <c r="G1020" t="s" s="15">
        <v>1548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1547.0</v>
      </c>
      <c r="N1020" t="n" s="17">
        <v>1631.11</v>
      </c>
      <c r="O1020" t="s" s="18">
        <v>26</v>
      </c>
    </row>
    <row r="1021">
      <c r="A1021" t="s" s="13">
        <v>1374</v>
      </c>
      <c r="B1021" t="n" s="14">
        <v>7883.0</v>
      </c>
      <c r="C1021" t="s" s="13">
        <v>1486</v>
      </c>
      <c r="D1021" t="s" s="13">
        <v>1487</v>
      </c>
      <c r="E1021" t="s" s="13">
        <v>1389</v>
      </c>
      <c r="F1021" t="n" s="14">
        <v>13460.0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1616.0</v>
      </c>
      <c r="N1021" t="n" s="17">
        <v>1464.47</v>
      </c>
      <c r="O1021" t="s" s="18">
        <v>26</v>
      </c>
    </row>
    <row r="1022">
      <c r="A1022" t="s" s="13">
        <v>1374</v>
      </c>
      <c r="B1022" t="n" s="14">
        <v>7883.0</v>
      </c>
      <c r="C1022" t="s" s="13">
        <v>1486</v>
      </c>
      <c r="D1022" t="s" s="13">
        <v>1487</v>
      </c>
      <c r="E1022" t="s" s="13">
        <v>1389</v>
      </c>
      <c r="F1022" t="n" s="14">
        <v>13533.0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1283.0</v>
      </c>
      <c r="N1022" t="n" s="17">
        <v>1416.06</v>
      </c>
      <c r="O1022" t="s" s="18">
        <v>26</v>
      </c>
    </row>
    <row r="1023">
      <c r="A1023" t="s" s="13">
        <v>1374</v>
      </c>
      <c r="B1023" t="n" s="14">
        <v>7883.0</v>
      </c>
      <c r="C1023" t="s" s="13">
        <v>1486</v>
      </c>
      <c r="D1023" t="s" s="13">
        <v>1487</v>
      </c>
      <c r="E1023" t="s" s="13">
        <v>1389</v>
      </c>
      <c r="F1023" t="n" s="14">
        <v>11119.0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1268.0</v>
      </c>
      <c r="N1023" t="n" s="17">
        <v>1654.87</v>
      </c>
      <c r="O1023" t="s" s="18">
        <v>26</v>
      </c>
    </row>
    <row r="1024">
      <c r="A1024" t="s" s="13">
        <v>1374</v>
      </c>
      <c r="B1024" t="n" s="14">
        <v>7883.0</v>
      </c>
      <c r="C1024" t="s" s="13">
        <v>1486</v>
      </c>
      <c r="D1024" t="s" s="13">
        <v>1487</v>
      </c>
      <c r="E1024" t="s" s="13">
        <v>1389</v>
      </c>
      <c r="F1024" t="n" s="14">
        <v>7202.0</v>
      </c>
      <c r="G1024" t="s" s="15">
        <v>1552</v>
      </c>
      <c r="H1024" t="s" s="16">
        <v>48</v>
      </c>
      <c r="I1024" t="s" s="13">
        <v>49</v>
      </c>
      <c r="J1024" t="s" s="13">
        <v>25</v>
      </c>
      <c r="K1024" s="13"/>
      <c r="L1024" t="n" s="17">
        <v>0.75</v>
      </c>
      <c r="M1024" t="n" s="30">
        <v>2572.0</v>
      </c>
      <c r="N1024" t="n" s="17">
        <v>1366.09</v>
      </c>
      <c r="O1024" t="s" s="18">
        <v>26</v>
      </c>
    </row>
    <row r="1025">
      <c r="A1025" t="s" s="13">
        <v>1374</v>
      </c>
      <c r="B1025" t="n" s="14">
        <v>7883.0</v>
      </c>
      <c r="C1025" t="s" s="13">
        <v>1486</v>
      </c>
      <c r="D1025" t="s" s="13">
        <v>1487</v>
      </c>
      <c r="E1025" t="s" s="13">
        <v>1389</v>
      </c>
      <c r="F1025" t="n" s="14">
        <v>18429.0</v>
      </c>
      <c r="G1025" t="s" s="15">
        <v>1553</v>
      </c>
      <c r="H1025" t="s" s="16">
        <v>48</v>
      </c>
      <c r="I1025" t="s" s="13">
        <v>49</v>
      </c>
      <c r="J1025" t="s" s="13">
        <v>32</v>
      </c>
      <c r="K1025" s="13"/>
      <c r="L1025" t="n" s="17">
        <v>0.75</v>
      </c>
      <c r="M1025" t="n" s="30">
        <v>189.0</v>
      </c>
      <c r="N1025" t="n" s="17">
        <v>109.73</v>
      </c>
      <c r="O1025" t="s" s="18">
        <v>26</v>
      </c>
    </row>
    <row r="1026">
      <c r="A1026" t="s" s="13">
        <v>1374</v>
      </c>
      <c r="B1026" t="n" s="14">
        <v>7883.0</v>
      </c>
      <c r="C1026" t="s" s="13">
        <v>1486</v>
      </c>
      <c r="D1026" t="s" s="13">
        <v>1487</v>
      </c>
      <c r="E1026" t="s" s="13">
        <v>1389</v>
      </c>
      <c r="F1026" t="n" s="14">
        <v>9512.0</v>
      </c>
      <c r="G1026" t="s" s="15">
        <v>1554</v>
      </c>
      <c r="H1026" t="s" s="16">
        <v>23</v>
      </c>
      <c r="I1026" t="s" s="13">
        <v>24</v>
      </c>
      <c r="J1026" t="s" s="13">
        <v>25</v>
      </c>
      <c r="K1026" s="13"/>
      <c r="L1026" t="n" s="17">
        <v>0.6</v>
      </c>
      <c r="M1026" t="n" s="30">
        <v>1310.0</v>
      </c>
      <c r="N1026" t="n" s="17">
        <v>1358.83</v>
      </c>
      <c r="O1026" t="s" s="18">
        <v>26</v>
      </c>
    </row>
    <row r="1027">
      <c r="A1027" t="s" s="13">
        <v>1374</v>
      </c>
      <c r="B1027" t="n" s="14">
        <v>7883.0</v>
      </c>
      <c r="C1027" t="s" s="13">
        <v>1486</v>
      </c>
      <c r="D1027" t="s" s="13">
        <v>1487</v>
      </c>
      <c r="E1027" t="s" s="13">
        <v>1389</v>
      </c>
      <c r="F1027" t="n" s="14">
        <v>9581.0</v>
      </c>
      <c r="G1027" t="s" s="15">
        <v>1555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1721.0</v>
      </c>
      <c r="N1027" t="n" s="17">
        <v>1906.17</v>
      </c>
      <c r="O1027" t="s" s="18">
        <v>26</v>
      </c>
    </row>
    <row r="1028">
      <c r="A1028" t="s" s="13">
        <v>1374</v>
      </c>
      <c r="B1028" t="n" s="14">
        <v>7883.0</v>
      </c>
      <c r="C1028" t="s" s="13">
        <v>1486</v>
      </c>
      <c r="D1028" t="s" s="13">
        <v>1487</v>
      </c>
      <c r="E1028" t="s" s="13">
        <v>1389</v>
      </c>
      <c r="F1028" t="n" s="14">
        <v>12883.0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1023.0</v>
      </c>
      <c r="N1028" t="n" s="17">
        <v>1393.29</v>
      </c>
      <c r="O1028" t="s" s="18">
        <v>26</v>
      </c>
    </row>
    <row r="1029">
      <c r="A1029" t="s" s="13">
        <v>1374</v>
      </c>
      <c r="B1029" t="n" s="14">
        <v>7883.0</v>
      </c>
      <c r="C1029" t="s" s="13">
        <v>1486</v>
      </c>
      <c r="D1029" t="s" s="13">
        <v>1487</v>
      </c>
      <c r="E1029" t="s" s="13">
        <v>1389</v>
      </c>
      <c r="F1029" t="n" s="14">
        <v>9434.0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1308.0</v>
      </c>
      <c r="N1029" t="n" s="17">
        <v>1453.06</v>
      </c>
      <c r="O1029" t="s" s="18">
        <v>26</v>
      </c>
    </row>
    <row r="1030">
      <c r="A1030" t="s" s="13">
        <v>1374</v>
      </c>
      <c r="B1030" t="n" s="14">
        <v>7883.0</v>
      </c>
      <c r="C1030" t="s" s="13">
        <v>1486</v>
      </c>
      <c r="D1030" t="s" s="13">
        <v>1487</v>
      </c>
      <c r="E1030" t="s" s="13">
        <v>1389</v>
      </c>
      <c r="F1030" t="n" s="14">
        <v>17975.0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1274.0</v>
      </c>
      <c r="N1030" t="n" s="17">
        <v>1538.25</v>
      </c>
      <c r="O1030" t="s" s="18">
        <v>26</v>
      </c>
    </row>
    <row r="1031">
      <c r="A1031" t="s" s="13">
        <v>1374</v>
      </c>
      <c r="B1031" t="n" s="14">
        <v>7883.0</v>
      </c>
      <c r="C1031" t="s" s="13">
        <v>1486</v>
      </c>
      <c r="D1031" t="s" s="13">
        <v>1487</v>
      </c>
      <c r="E1031" t="s" s="13">
        <v>1389</v>
      </c>
      <c r="F1031" t="n" s="14">
        <v>11770.0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0.19</v>
      </c>
      <c r="M1031" t="n" s="30">
        <v>2500.0</v>
      </c>
      <c r="N1031" t="n" s="17">
        <v>3196.32</v>
      </c>
      <c r="O1031" t="s" s="18">
        <v>26</v>
      </c>
    </row>
    <row r="1032">
      <c r="A1032" t="s" s="13">
        <v>1374</v>
      </c>
      <c r="B1032" t="n" s="14">
        <v>7883.0</v>
      </c>
      <c r="C1032" t="s" s="13">
        <v>1486</v>
      </c>
      <c r="D1032" t="s" s="13">
        <v>1487</v>
      </c>
      <c r="E1032" t="s" s="13">
        <v>1389</v>
      </c>
      <c r="F1032" t="n" s="14">
        <v>11462.0</v>
      </c>
      <c r="G1032" t="s" s="15">
        <v>1560</v>
      </c>
      <c r="H1032" t="s" s="16">
        <v>48</v>
      </c>
      <c r="I1032" t="s" s="13">
        <v>49</v>
      </c>
      <c r="J1032" t="s" s="13">
        <v>25</v>
      </c>
      <c r="K1032" s="13"/>
      <c r="L1032" t="n" s="17">
        <v>0.75</v>
      </c>
      <c r="M1032" t="n" s="30">
        <v>2359.0</v>
      </c>
      <c r="N1032" t="n" s="17">
        <v>1258.55</v>
      </c>
      <c r="O1032" t="s" s="18">
        <v>26</v>
      </c>
    </row>
    <row r="1033">
      <c r="A1033" t="s" s="13">
        <v>1374</v>
      </c>
      <c r="B1033" t="n" s="14">
        <v>7883.0</v>
      </c>
      <c r="C1033" t="s" s="13">
        <v>1486</v>
      </c>
      <c r="D1033" t="s" s="13">
        <v>1487</v>
      </c>
      <c r="E1033" t="s" s="13">
        <v>1389</v>
      </c>
      <c r="F1033" t="n" s="14">
        <v>5774.0</v>
      </c>
      <c r="G1033" t="s" s="15">
        <v>1561</v>
      </c>
      <c r="H1033" t="s" s="16">
        <v>23</v>
      </c>
      <c r="I1033" t="s" s="13">
        <v>24</v>
      </c>
      <c r="J1033" t="s" s="13">
        <v>32</v>
      </c>
      <c r="K1033" s="13"/>
      <c r="L1033" t="n" s="17">
        <v>0.9</v>
      </c>
      <c r="M1033" t="n" s="30">
        <v>1359.0</v>
      </c>
      <c r="N1033" t="n" s="17">
        <v>1325.67</v>
      </c>
      <c r="O1033" t="s" s="18">
        <v>26</v>
      </c>
    </row>
    <row r="1034">
      <c r="A1034" t="s" s="13">
        <v>1374</v>
      </c>
      <c r="B1034" t="n" s="14">
        <v>7883.0</v>
      </c>
      <c r="C1034" t="s" s="13">
        <v>1486</v>
      </c>
      <c r="D1034" t="s" s="13">
        <v>1487</v>
      </c>
      <c r="E1034" t="s" s="13">
        <v>1389</v>
      </c>
      <c r="F1034" t="n" s="14">
        <v>13861.0</v>
      </c>
      <c r="G1034" t="s" s="15">
        <v>1562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1082.0</v>
      </c>
      <c r="N1034" t="n" s="17">
        <v>1403.1</v>
      </c>
      <c r="O1034" t="s" s="18">
        <v>26</v>
      </c>
    </row>
    <row r="1035">
      <c r="A1035" t="s" s="13">
        <v>1374</v>
      </c>
      <c r="B1035" t="n" s="14">
        <v>7883.0</v>
      </c>
      <c r="C1035" t="s" s="13">
        <v>1486</v>
      </c>
      <c r="D1035" t="s" s="13">
        <v>1487</v>
      </c>
      <c r="E1035" t="s" s="13">
        <v>1389</v>
      </c>
      <c r="F1035" t="n" s="14">
        <v>14977.0</v>
      </c>
      <c r="G1035" t="s" s="15">
        <v>1563</v>
      </c>
      <c r="H1035" t="s" s="16">
        <v>48</v>
      </c>
      <c r="I1035" t="s" s="13">
        <v>49</v>
      </c>
      <c r="J1035" t="s" s="13">
        <v>32</v>
      </c>
      <c r="K1035" s="13"/>
      <c r="L1035" t="n" s="17">
        <v>0.75</v>
      </c>
      <c r="M1035" t="n" s="30">
        <v>256.0</v>
      </c>
      <c r="N1035" t="n" s="17">
        <v>251.92</v>
      </c>
      <c r="O1035" t="s" s="18">
        <v>32</v>
      </c>
    </row>
    <row r="1036">
      <c r="A1036" t="s" s="13">
        <v>1374</v>
      </c>
      <c r="B1036" t="n" s="14">
        <v>7883.0</v>
      </c>
      <c r="C1036" t="s" s="13">
        <v>1486</v>
      </c>
      <c r="D1036" t="s" s="13">
        <v>1487</v>
      </c>
      <c r="E1036" t="s" s="13">
        <v>1389</v>
      </c>
      <c r="F1036" t="n" s="14">
        <v>11009.0</v>
      </c>
      <c r="G1036" t="s" s="15">
        <v>1564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1679.0</v>
      </c>
      <c r="N1036" t="n" s="17">
        <v>1711.72</v>
      </c>
      <c r="O1036" t="s" s="18">
        <v>26</v>
      </c>
    </row>
    <row r="1037">
      <c r="A1037" t="s" s="13">
        <v>1374</v>
      </c>
      <c r="B1037" t="n" s="14">
        <v>7883.0</v>
      </c>
      <c r="C1037" t="s" s="13">
        <v>1486</v>
      </c>
      <c r="D1037" t="s" s="13">
        <v>1487</v>
      </c>
      <c r="E1037" t="s" s="13">
        <v>1389</v>
      </c>
      <c r="F1037" t="n" s="14">
        <v>7017.0</v>
      </c>
      <c r="G1037" t="s" s="15">
        <v>1565</v>
      </c>
      <c r="H1037" t="s" s="16">
        <v>48</v>
      </c>
      <c r="I1037" t="s" s="13">
        <v>49</v>
      </c>
      <c r="J1037" t="s" s="13">
        <v>32</v>
      </c>
      <c r="K1037" s="13"/>
      <c r="L1037" t="n" s="17">
        <v>0.1</v>
      </c>
      <c r="M1037" t="n" s="30">
        <v>970.0</v>
      </c>
      <c r="N1037" t="n" s="17">
        <v>1058.6</v>
      </c>
      <c r="O1037" t="s" s="18">
        <v>26</v>
      </c>
    </row>
    <row r="1038">
      <c r="A1038" t="s" s="13">
        <v>1374</v>
      </c>
      <c r="B1038" t="n" s="14">
        <v>7883.0</v>
      </c>
      <c r="C1038" t="s" s="13">
        <v>1486</v>
      </c>
      <c r="D1038" t="s" s="13">
        <v>1487</v>
      </c>
      <c r="E1038" t="s" s="13">
        <v>1389</v>
      </c>
      <c r="F1038" t="n" s="14">
        <v>12688.0</v>
      </c>
      <c r="G1038" t="s" s="15">
        <v>1566</v>
      </c>
      <c r="H1038" t="s" s="16">
        <v>23</v>
      </c>
      <c r="I1038" t="s" s="13">
        <v>24</v>
      </c>
      <c r="J1038" t="s" s="13">
        <v>32</v>
      </c>
      <c r="K1038" s="13"/>
      <c r="L1038" t="n" s="17">
        <v>1.0</v>
      </c>
      <c r="M1038" t="n" s="30">
        <v>786.0</v>
      </c>
      <c r="N1038" t="n" s="17">
        <v>753.44</v>
      </c>
      <c r="O1038" t="s" s="18">
        <v>26</v>
      </c>
    </row>
    <row r="1039">
      <c r="A1039" t="s" s="13">
        <v>1374</v>
      </c>
      <c r="B1039" t="n" s="14">
        <v>20745.0</v>
      </c>
      <c r="C1039" t="s" s="13">
        <v>1567</v>
      </c>
      <c r="D1039" t="s" s="13">
        <v>1568</v>
      </c>
      <c r="E1039" t="s" s="13">
        <v>1569</v>
      </c>
      <c r="F1039" t="n" s="14">
        <v>5902.0</v>
      </c>
      <c r="G1039" t="s" s="15">
        <v>1570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1717.0</v>
      </c>
      <c r="N1039" t="n" s="17">
        <v>1958.0</v>
      </c>
      <c r="O1039" t="s" s="18">
        <v>26</v>
      </c>
    </row>
    <row r="1040">
      <c r="A1040" t="s" s="13">
        <v>1374</v>
      </c>
      <c r="B1040" t="n" s="14">
        <v>20510.0</v>
      </c>
      <c r="C1040" t="s" s="13">
        <v>1571</v>
      </c>
      <c r="D1040" t="s" s="13">
        <v>1572</v>
      </c>
      <c r="E1040" t="s" s="13">
        <v>1389</v>
      </c>
      <c r="F1040" t="n" s="14">
        <v>9427.0</v>
      </c>
      <c r="G1040" t="s" s="15">
        <v>1573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1550.0</v>
      </c>
      <c r="N1040" t="n" s="17">
        <v>1912.03</v>
      </c>
      <c r="O1040" t="s" s="18">
        <v>26</v>
      </c>
    </row>
    <row r="1041">
      <c r="A1041" t="s" s="13">
        <v>1374</v>
      </c>
      <c r="B1041" t="n" s="14">
        <v>75.0</v>
      </c>
      <c r="C1041" t="s" s="13">
        <v>1574</v>
      </c>
      <c r="D1041" t="s" s="13">
        <v>1455</v>
      </c>
      <c r="E1041" t="s" s="13">
        <v>1456</v>
      </c>
      <c r="F1041" t="n" s="14">
        <v>12183.0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1887.0</v>
      </c>
      <c r="N1041" t="n" s="17">
        <v>2180.08</v>
      </c>
      <c r="O1041" t="s" s="18">
        <v>26</v>
      </c>
    </row>
    <row r="1042">
      <c r="A1042" t="s" s="13">
        <v>1374</v>
      </c>
      <c r="B1042" t="n" s="14">
        <v>20735.0</v>
      </c>
      <c r="C1042" t="s" s="13">
        <v>1576</v>
      </c>
      <c r="D1042" t="s" s="13">
        <v>1577</v>
      </c>
      <c r="E1042" t="s" s="13">
        <v>1578</v>
      </c>
      <c r="F1042" t="n" s="14">
        <v>7935.0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1472.0</v>
      </c>
      <c r="N1042" t="n" s="17">
        <v>1805.75</v>
      </c>
      <c r="O1042" t="s" s="18">
        <v>26</v>
      </c>
    </row>
    <row r="1043">
      <c r="A1043" t="s" s="13">
        <v>1580</v>
      </c>
      <c r="B1043" t="n" s="14">
        <v>20305.0</v>
      </c>
      <c r="C1043" t="s" s="13">
        <v>1581</v>
      </c>
      <c r="D1043" t="s" s="13">
        <v>1582</v>
      </c>
      <c r="E1043" t="s" s="13">
        <v>1583</v>
      </c>
      <c r="F1043" t="n" s="14">
        <v>5794.0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1574.0</v>
      </c>
      <c r="N1043" t="n" s="17">
        <v>1825.23</v>
      </c>
      <c r="O1043" t="s" s="18">
        <v>26</v>
      </c>
    </row>
    <row r="1044">
      <c r="A1044" t="s" s="13">
        <v>1580</v>
      </c>
      <c r="B1044" t="n" s="14">
        <v>20634.0</v>
      </c>
      <c r="C1044" t="s" s="13">
        <v>1585</v>
      </c>
      <c r="D1044" t="s" s="13">
        <v>1582</v>
      </c>
      <c r="E1044" t="s" s="13">
        <v>1583</v>
      </c>
      <c r="F1044" t="n" s="14">
        <v>7859.0</v>
      </c>
      <c r="G1044" t="s" s="15">
        <v>1586</v>
      </c>
      <c r="H1044" t="s" s="16">
        <v>48</v>
      </c>
      <c r="I1044" t="s" s="13">
        <v>49</v>
      </c>
      <c r="J1044" t="s" s="13">
        <v>32</v>
      </c>
      <c r="K1044" s="13"/>
      <c r="L1044" t="n" s="17">
        <v>0.83</v>
      </c>
      <c r="M1044" t="n" s="30">
        <v>2214.0</v>
      </c>
      <c r="N1044" t="n" s="17">
        <v>1687.93</v>
      </c>
      <c r="O1044" t="s" s="18">
        <v>26</v>
      </c>
    </row>
    <row r="1045">
      <c r="A1045" t="s" s="13">
        <v>1580</v>
      </c>
      <c r="B1045" t="n" s="14">
        <v>20689.0</v>
      </c>
      <c r="C1045" t="s" s="13">
        <v>1587</v>
      </c>
      <c r="D1045" t="s" s="13">
        <v>1588</v>
      </c>
      <c r="E1045" t="s" s="13">
        <v>1583</v>
      </c>
      <c r="F1045" t="n" s="14">
        <v>13661.0</v>
      </c>
      <c r="G1045" t="s" s="15">
        <v>1589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1478.0</v>
      </c>
      <c r="N1045" t="n" s="17">
        <v>1498.94</v>
      </c>
      <c r="O1045" t="s" s="18">
        <v>26</v>
      </c>
    </row>
    <row r="1046">
      <c r="A1046" t="s" s="13">
        <v>1580</v>
      </c>
      <c r="B1046" t="n" s="14">
        <v>20689.0</v>
      </c>
      <c r="C1046" t="s" s="13">
        <v>1587</v>
      </c>
      <c r="D1046" t="s" s="13">
        <v>1588</v>
      </c>
      <c r="E1046" t="s" s="13">
        <v>1583</v>
      </c>
      <c r="F1046" t="n" s="14">
        <v>6869.0</v>
      </c>
      <c r="G1046" t="s" s="15">
        <v>1590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1883.0</v>
      </c>
      <c r="N1046" t="n" s="17">
        <v>2278.23</v>
      </c>
      <c r="O1046" t="s" s="18">
        <v>26</v>
      </c>
    </row>
    <row r="1047">
      <c r="A1047" t="s" s="13">
        <v>1580</v>
      </c>
      <c r="B1047" t="n" s="14">
        <v>20689.0</v>
      </c>
      <c r="C1047" t="s" s="13">
        <v>1587</v>
      </c>
      <c r="D1047" t="s" s="13">
        <v>1588</v>
      </c>
      <c r="E1047" t="s" s="13">
        <v>1583</v>
      </c>
      <c r="F1047" t="n" s="14">
        <v>10835.0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1519.0</v>
      </c>
      <c r="N1047" t="n" s="17">
        <v>1526.84</v>
      </c>
      <c r="O1047" t="s" s="18">
        <v>26</v>
      </c>
    </row>
    <row r="1048">
      <c r="A1048" t="s" s="13">
        <v>1580</v>
      </c>
      <c r="B1048" t="n" s="14">
        <v>2335.0</v>
      </c>
      <c r="C1048" t="s" s="13">
        <v>1592</v>
      </c>
      <c r="D1048" t="s" s="13">
        <v>1593</v>
      </c>
      <c r="E1048" t="s" s="13">
        <v>1594</v>
      </c>
      <c r="F1048" t="n" s="14">
        <v>11938.0</v>
      </c>
      <c r="G1048" t="s" s="15">
        <v>1595</v>
      </c>
      <c r="H1048" t="s" s="16">
        <v>23</v>
      </c>
      <c r="I1048" t="s" s="13">
        <v>24</v>
      </c>
      <c r="J1048" t="s" s="13">
        <v>32</v>
      </c>
      <c r="K1048" s="13"/>
      <c r="L1048" t="n" s="17">
        <v>1.0</v>
      </c>
      <c r="M1048" t="n" s="30">
        <v>1400.0</v>
      </c>
      <c r="N1048" t="n" s="17">
        <v>1313.02</v>
      </c>
      <c r="O1048" t="s" s="18">
        <v>26</v>
      </c>
    </row>
    <row r="1049">
      <c r="A1049" t="s" s="13">
        <v>1580</v>
      </c>
      <c r="B1049" t="n" s="14">
        <v>1239.0</v>
      </c>
      <c r="C1049" t="s" s="13">
        <v>1596</v>
      </c>
      <c r="D1049" t="s" s="13">
        <v>1582</v>
      </c>
      <c r="E1049" t="s" s="13">
        <v>1583</v>
      </c>
      <c r="F1049" t="n" s="14">
        <v>64.0</v>
      </c>
      <c r="G1049" t="s" s="15">
        <v>1597</v>
      </c>
      <c r="H1049" t="s" s="16">
        <v>48</v>
      </c>
      <c r="I1049" t="s" s="13">
        <v>49</v>
      </c>
      <c r="J1049" t="s" s="13">
        <v>32</v>
      </c>
      <c r="K1049" s="13"/>
      <c r="L1049" t="n" s="17">
        <v>0.83</v>
      </c>
      <c r="M1049" t="n" s="30">
        <v>2153.0</v>
      </c>
      <c r="N1049" t="n" s="17">
        <v>1730.33</v>
      </c>
      <c r="O1049" t="s" s="18">
        <v>26</v>
      </c>
    </row>
    <row r="1050">
      <c r="A1050" t="s" s="13">
        <v>1580</v>
      </c>
      <c r="B1050" t="n" s="14">
        <v>57.0</v>
      </c>
      <c r="C1050" t="s" s="13">
        <v>1598</v>
      </c>
      <c r="D1050" t="s" s="13">
        <v>1599</v>
      </c>
      <c r="E1050" t="s" s="13">
        <v>1600</v>
      </c>
      <c r="F1050" t="n" s="14">
        <v>10033.0</v>
      </c>
      <c r="G1050" t="s" s="15">
        <v>1601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1547.0</v>
      </c>
      <c r="N1050" t="n" s="17">
        <v>1638.1</v>
      </c>
      <c r="O1050" t="s" s="18">
        <v>26</v>
      </c>
    </row>
    <row r="1051">
      <c r="A1051" t="s" s="13">
        <v>1580</v>
      </c>
      <c r="B1051" t="n" s="14">
        <v>1526.0</v>
      </c>
      <c r="C1051" t="s" s="13">
        <v>1602</v>
      </c>
      <c r="D1051" t="s" s="13">
        <v>1582</v>
      </c>
      <c r="E1051" t="s" s="13">
        <v>1583</v>
      </c>
      <c r="F1051" t="n" s="14">
        <v>9201.0</v>
      </c>
      <c r="G1051" t="s" s="15">
        <v>1603</v>
      </c>
      <c r="H1051" t="s" s="16">
        <v>48</v>
      </c>
      <c r="I1051" t="s" s="13">
        <v>49</v>
      </c>
      <c r="J1051" t="s" s="13">
        <v>25</v>
      </c>
      <c r="K1051" s="13"/>
      <c r="L1051" t="n" s="17">
        <v>0.75</v>
      </c>
      <c r="M1051" t="n" s="30">
        <v>2236.0</v>
      </c>
      <c r="N1051" t="n" s="17">
        <v>1688.35</v>
      </c>
      <c r="O1051" t="s" s="18">
        <v>26</v>
      </c>
    </row>
    <row r="1052">
      <c r="A1052" t="s" s="13">
        <v>1580</v>
      </c>
      <c r="B1052" t="n" s="14">
        <v>8025.0</v>
      </c>
      <c r="C1052" t="s" s="13">
        <v>1604</v>
      </c>
      <c r="D1052" t="s" s="13">
        <v>1582</v>
      </c>
      <c r="E1052" t="s" s="13">
        <v>1583</v>
      </c>
      <c r="F1052" t="n" s="14">
        <v>13732.0</v>
      </c>
      <c r="G1052" t="s" s="15">
        <v>1605</v>
      </c>
      <c r="H1052" t="s" s="16">
        <v>23</v>
      </c>
      <c r="I1052" t="s" s="13">
        <v>24</v>
      </c>
      <c r="J1052" t="s" s="13">
        <v>25</v>
      </c>
      <c r="K1052" s="13"/>
      <c r="L1052" t="n" s="17">
        <v>0.2</v>
      </c>
      <c r="M1052" t="n" s="30">
        <v>1290.0</v>
      </c>
      <c r="N1052" t="n" s="17">
        <v>1352.05</v>
      </c>
      <c r="O1052" t="s" s="18">
        <v>26</v>
      </c>
    </row>
    <row r="1053">
      <c r="A1053" t="s" s="13">
        <v>1580</v>
      </c>
      <c r="B1053" t="n" s="14">
        <v>8025.0</v>
      </c>
      <c r="C1053" t="s" s="13">
        <v>1604</v>
      </c>
      <c r="D1053" t="s" s="13">
        <v>1582</v>
      </c>
      <c r="E1053" t="s" s="13">
        <v>1583</v>
      </c>
      <c r="F1053" t="n" s="14">
        <v>10642.0</v>
      </c>
      <c r="G1053" t="s" s="15">
        <v>1606</v>
      </c>
      <c r="H1053" t="s" s="16">
        <v>23</v>
      </c>
      <c r="I1053" t="s" s="13">
        <v>24</v>
      </c>
      <c r="J1053" t="s" s="13">
        <v>32</v>
      </c>
      <c r="K1053" s="13"/>
      <c r="L1053" t="n" s="17">
        <v>1.2</v>
      </c>
      <c r="M1053" t="n" s="30">
        <v>1213.0</v>
      </c>
      <c r="N1053" t="n" s="17">
        <v>1180.58</v>
      </c>
      <c r="O1053" t="s" s="18">
        <v>26</v>
      </c>
    </row>
    <row r="1054">
      <c r="A1054" t="s" s="13">
        <v>1580</v>
      </c>
      <c r="B1054" t="n" s="14">
        <v>8025.0</v>
      </c>
      <c r="C1054" t="s" s="13">
        <v>1604</v>
      </c>
      <c r="D1054" t="s" s="13">
        <v>1582</v>
      </c>
      <c r="E1054" t="s" s="13">
        <v>1583</v>
      </c>
      <c r="F1054" t="n" s="14">
        <v>8206.0</v>
      </c>
      <c r="G1054" t="s" s="15">
        <v>1607</v>
      </c>
      <c r="H1054" t="s" s="16">
        <v>23</v>
      </c>
      <c r="I1054" t="s" s="13">
        <v>24</v>
      </c>
      <c r="J1054" t="s" s="13">
        <v>32</v>
      </c>
      <c r="K1054" s="13"/>
      <c r="L1054" t="n" s="17">
        <v>0.1</v>
      </c>
      <c r="M1054" t="n" s="30">
        <v>1000.0</v>
      </c>
      <c r="N1054" t="n" s="17">
        <v>1232.8</v>
      </c>
      <c r="O1054" t="s" s="18">
        <v>26</v>
      </c>
    </row>
    <row r="1055">
      <c r="A1055" t="s" s="13">
        <v>1580</v>
      </c>
      <c r="B1055" t="n" s="14">
        <v>8025.0</v>
      </c>
      <c r="C1055" t="s" s="13">
        <v>1604</v>
      </c>
      <c r="D1055" t="s" s="13">
        <v>1582</v>
      </c>
      <c r="E1055" t="s" s="13">
        <v>1583</v>
      </c>
      <c r="F1055" t="n" s="14">
        <v>12120.0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0.9</v>
      </c>
      <c r="M1055" t="n" s="30">
        <v>1011.0</v>
      </c>
      <c r="N1055" t="n" s="17">
        <v>1030.02</v>
      </c>
      <c r="O1055" t="s" s="18">
        <v>26</v>
      </c>
    </row>
    <row r="1056">
      <c r="A1056" t="s" s="13">
        <v>1580</v>
      </c>
      <c r="B1056" t="n" s="14">
        <v>8025.0</v>
      </c>
      <c r="C1056" t="s" s="13">
        <v>1604</v>
      </c>
      <c r="D1056" t="s" s="13">
        <v>1582</v>
      </c>
      <c r="E1056" t="s" s="13">
        <v>1583</v>
      </c>
      <c r="F1056" t="n" s="14">
        <v>14367.0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0.3</v>
      </c>
      <c r="M1056" t="n" s="30">
        <v>483.0</v>
      </c>
      <c r="N1056" t="n" s="17">
        <v>605.17</v>
      </c>
      <c r="O1056" t="s" s="18">
        <v>26</v>
      </c>
    </row>
    <row r="1057">
      <c r="A1057" t="s" s="13">
        <v>1580</v>
      </c>
      <c r="B1057" t="n" s="14">
        <v>8025.0</v>
      </c>
      <c r="C1057" t="s" s="13">
        <v>1604</v>
      </c>
      <c r="D1057" t="s" s="13">
        <v>1582</v>
      </c>
      <c r="E1057" t="s" s="13">
        <v>1583</v>
      </c>
      <c r="F1057" t="n" s="14">
        <v>12196.0</v>
      </c>
      <c r="G1057" t="s" s="15">
        <v>1610</v>
      </c>
      <c r="H1057" t="s" s="16">
        <v>114</v>
      </c>
      <c r="I1057" t="s" s="13">
        <v>115</v>
      </c>
      <c r="J1057" t="s" s="13">
        <v>32</v>
      </c>
      <c r="K1057" s="13"/>
      <c r="L1057" t="n" s="17">
        <v>0.5</v>
      </c>
      <c r="M1057" t="n" s="30">
        <v>534.0</v>
      </c>
      <c r="N1057" t="n" s="17">
        <v>584.5</v>
      </c>
      <c r="O1057" t="s" s="18">
        <v>32</v>
      </c>
    </row>
    <row r="1058">
      <c r="A1058" t="s" s="13">
        <v>1580</v>
      </c>
      <c r="B1058" t="n" s="14">
        <v>8025.0</v>
      </c>
      <c r="C1058" t="s" s="13">
        <v>1604</v>
      </c>
      <c r="D1058" t="s" s="13">
        <v>1582</v>
      </c>
      <c r="E1058" t="s" s="13">
        <v>1583</v>
      </c>
      <c r="F1058" t="n" s="14">
        <v>16809.0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0.9</v>
      </c>
      <c r="M1058" t="n" s="30">
        <v>237.0</v>
      </c>
      <c r="N1058" t="n" s="17">
        <v>233.53</v>
      </c>
      <c r="O1058" t="s" s="18">
        <v>26</v>
      </c>
    </row>
    <row r="1059">
      <c r="A1059" t="s" s="13">
        <v>1612</v>
      </c>
      <c r="B1059" t="n" s="14">
        <v>20571.0</v>
      </c>
      <c r="C1059" t="s" s="13">
        <v>1613</v>
      </c>
      <c r="D1059" t="s" s="13">
        <v>1614</v>
      </c>
      <c r="E1059" t="s" s="13">
        <v>1615</v>
      </c>
      <c r="F1059" t="n" s="14">
        <v>7759.0</v>
      </c>
      <c r="G1059" t="s" s="15">
        <v>1616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1796.0</v>
      </c>
      <c r="N1059" t="n" s="17">
        <v>2228.25</v>
      </c>
      <c r="O1059" t="s" s="18">
        <v>26</v>
      </c>
    </row>
    <row r="1060">
      <c r="A1060" t="s" s="13">
        <v>1612</v>
      </c>
      <c r="B1060" t="n" s="14">
        <v>20568.0</v>
      </c>
      <c r="C1060" t="s" s="13">
        <v>1617</v>
      </c>
      <c r="D1060" t="s" s="13">
        <v>1614</v>
      </c>
      <c r="E1060" t="s" s="13">
        <v>1615</v>
      </c>
      <c r="F1060" t="n" s="14">
        <v>8938.0</v>
      </c>
      <c r="G1060" t="s" s="15">
        <v>1618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1378.0</v>
      </c>
      <c r="N1060" t="n" s="17">
        <v>1621.09</v>
      </c>
      <c r="O1060" t="s" s="18">
        <v>26</v>
      </c>
    </row>
    <row r="1061">
      <c r="A1061" t="s" s="13">
        <v>1612</v>
      </c>
      <c r="B1061" t="n" s="14">
        <v>291.0</v>
      </c>
      <c r="C1061" t="s" s="13">
        <v>1619</v>
      </c>
      <c r="D1061" t="s" s="13">
        <v>1614</v>
      </c>
      <c r="E1061" t="s" s="13">
        <v>1615</v>
      </c>
      <c r="F1061" t="n" s="14">
        <v>8564.0</v>
      </c>
      <c r="G1061" t="s" s="15">
        <v>1620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2072.0</v>
      </c>
      <c r="N1061" t="n" s="17">
        <v>2402.5</v>
      </c>
      <c r="O1061" t="s" s="18">
        <v>26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12367.0</v>
      </c>
      <c r="G1062" t="s" s="15">
        <v>1622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1361.0</v>
      </c>
      <c r="N1062" t="n" s="17">
        <v>1424.94</v>
      </c>
      <c r="O1062" t="s" s="18">
        <v>26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13194.0</v>
      </c>
      <c r="G1063" t="s" s="15">
        <v>1623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1463.0</v>
      </c>
      <c r="N1063" t="n" s="17">
        <v>1504.74</v>
      </c>
      <c r="O1063" t="s" s="18">
        <v>26</v>
      </c>
    </row>
    <row r="1064">
      <c r="A1064" t="s" s="13">
        <v>1612</v>
      </c>
      <c r="B1064" t="n" s="14">
        <v>7501.0</v>
      </c>
      <c r="C1064" t="s" s="13">
        <v>1621</v>
      </c>
      <c r="D1064" t="s" s="13">
        <v>1614</v>
      </c>
      <c r="E1064" t="s" s="13">
        <v>1615</v>
      </c>
      <c r="F1064" t="n" s="14">
        <v>12724.0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1900.0</v>
      </c>
      <c r="N1064" t="n" s="17">
        <v>1752.5</v>
      </c>
      <c r="O1064" t="s" s="18">
        <v>26</v>
      </c>
    </row>
    <row r="1065">
      <c r="A1065" t="s" s="13">
        <v>1612</v>
      </c>
      <c r="B1065" t="n" s="14">
        <v>7501.0</v>
      </c>
      <c r="C1065" t="s" s="13">
        <v>1621</v>
      </c>
      <c r="D1065" t="s" s="13">
        <v>1614</v>
      </c>
      <c r="E1065" t="s" s="13">
        <v>1615</v>
      </c>
      <c r="F1065" t="n" s="14">
        <v>12996.0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1434.0</v>
      </c>
      <c r="N1065" t="n" s="17">
        <v>1485.16</v>
      </c>
      <c r="O1065" t="s" s="18">
        <v>26</v>
      </c>
    </row>
    <row r="1066">
      <c r="A1066" t="s" s="13">
        <v>1612</v>
      </c>
      <c r="B1066" t="n" s="14">
        <v>7501.0</v>
      </c>
      <c r="C1066" t="s" s="13">
        <v>1621</v>
      </c>
      <c r="D1066" t="s" s="13">
        <v>1614</v>
      </c>
      <c r="E1066" t="s" s="13">
        <v>1615</v>
      </c>
      <c r="F1066" t="n" s="14">
        <v>12564.0</v>
      </c>
      <c r="G1066" t="s" s="15">
        <v>1626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86.0</v>
      </c>
      <c r="N1066" t="n" s="17">
        <v>96.34</v>
      </c>
      <c r="O1066" t="s" s="18">
        <v>26</v>
      </c>
    </row>
    <row r="1067">
      <c r="A1067" t="s" s="13">
        <v>1612</v>
      </c>
      <c r="B1067" t="n" s="14">
        <v>7501.0</v>
      </c>
      <c r="C1067" t="s" s="13">
        <v>1621</v>
      </c>
      <c r="D1067" t="s" s="13">
        <v>1614</v>
      </c>
      <c r="E1067" t="s" s="13">
        <v>1615</v>
      </c>
      <c r="F1067" t="n" s="14">
        <v>12764.0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1319.0</v>
      </c>
      <c r="N1067" t="n" s="17">
        <v>1486.96</v>
      </c>
      <c r="O1067" t="s" s="18">
        <v>26</v>
      </c>
    </row>
    <row r="1068">
      <c r="A1068" t="s" s="13">
        <v>1612</v>
      </c>
      <c r="B1068" t="n" s="14">
        <v>7501.0</v>
      </c>
      <c r="C1068" t="s" s="13">
        <v>1621</v>
      </c>
      <c r="D1068" t="s" s="13">
        <v>1614</v>
      </c>
      <c r="E1068" t="s" s="13">
        <v>1615</v>
      </c>
      <c r="F1068" t="n" s="14">
        <v>10598.0</v>
      </c>
      <c r="G1068" t="s" s="15">
        <v>1628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1315.0</v>
      </c>
      <c r="N1068" t="n" s="17">
        <v>1410.84</v>
      </c>
      <c r="O1068" t="s" s="18">
        <v>26</v>
      </c>
    </row>
    <row r="1069">
      <c r="A1069" t="s" s="13">
        <v>1612</v>
      </c>
      <c r="B1069" t="n" s="14">
        <v>7501.0</v>
      </c>
      <c r="C1069" t="s" s="13">
        <v>1621</v>
      </c>
      <c r="D1069" t="s" s="13">
        <v>1614</v>
      </c>
      <c r="E1069" t="s" s="13">
        <v>1615</v>
      </c>
      <c r="F1069" t="n" s="14">
        <v>5945.0</v>
      </c>
      <c r="G1069" t="s" s="15">
        <v>1629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2252.0</v>
      </c>
      <c r="N1069" t="n" s="17">
        <v>1449.56</v>
      </c>
      <c r="O1069" t="s" s="18">
        <v>26</v>
      </c>
    </row>
    <row r="1070">
      <c r="A1070" t="s" s="13">
        <v>1612</v>
      </c>
      <c r="B1070" t="n" s="14">
        <v>7501.0</v>
      </c>
      <c r="C1070" t="s" s="13">
        <v>1621</v>
      </c>
      <c r="D1070" t="s" s="13">
        <v>1614</v>
      </c>
      <c r="E1070" t="s" s="13">
        <v>1615</v>
      </c>
      <c r="F1070" t="n" s="14">
        <v>13175.0</v>
      </c>
      <c r="G1070" t="s" s="15">
        <v>1630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1563.0</v>
      </c>
      <c r="N1070" t="n" s="17">
        <v>1179.6</v>
      </c>
      <c r="O1070" t="s" s="18">
        <v>26</v>
      </c>
    </row>
    <row r="1071">
      <c r="A1071" t="s" s="13">
        <v>1631</v>
      </c>
      <c r="B1071" t="n" s="14">
        <v>20128.0</v>
      </c>
      <c r="C1071" t="s" s="13">
        <v>1632</v>
      </c>
      <c r="D1071" t="s" s="13">
        <v>1633</v>
      </c>
      <c r="E1071" t="s" s="13">
        <v>1634</v>
      </c>
      <c r="F1071" t="n" s="14">
        <v>6361.0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1945.0</v>
      </c>
      <c r="N1071" t="n" s="17">
        <v>2400.51</v>
      </c>
      <c r="O1071" t="s" s="18">
        <v>26</v>
      </c>
    </row>
    <row r="1072">
      <c r="A1072" t="s" s="13">
        <v>1631</v>
      </c>
      <c r="B1072" t="n" s="14">
        <v>20598.0</v>
      </c>
      <c r="C1072" t="s" s="13">
        <v>1636</v>
      </c>
      <c r="D1072" t="s" s="13">
        <v>1637</v>
      </c>
      <c r="E1072" t="s" s="13">
        <v>1638</v>
      </c>
      <c r="F1072" t="n" s="14">
        <v>8372.0</v>
      </c>
      <c r="G1072" t="s" s="15">
        <v>1639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1615.0</v>
      </c>
      <c r="N1072" t="n" s="17">
        <v>1612.37</v>
      </c>
      <c r="O1072" t="s" s="18">
        <v>26</v>
      </c>
    </row>
    <row r="1073">
      <c r="A1073" t="s" s="13">
        <v>1631</v>
      </c>
      <c r="B1073" t="n" s="14">
        <v>20680.0</v>
      </c>
      <c r="C1073" t="s" s="13">
        <v>1640</v>
      </c>
      <c r="D1073" t="s" s="13">
        <v>1633</v>
      </c>
      <c r="E1073" t="s" s="13">
        <v>1634</v>
      </c>
      <c r="F1073" t="n" s="14">
        <v>6539.0</v>
      </c>
      <c r="G1073" t="s" s="15">
        <v>1641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1444.0</v>
      </c>
      <c r="N1073" t="n" s="17">
        <v>1818.95</v>
      </c>
      <c r="O1073" t="s" s="18">
        <v>26</v>
      </c>
    </row>
    <row r="1074">
      <c r="A1074" t="s" s="13">
        <v>1631</v>
      </c>
      <c r="B1074" t="n" s="14">
        <v>20692.0</v>
      </c>
      <c r="C1074" t="s" s="13">
        <v>1642</v>
      </c>
      <c r="D1074" t="s" s="13">
        <v>1643</v>
      </c>
      <c r="E1074" t="s" s="13">
        <v>1634</v>
      </c>
      <c r="F1074" t="n" s="14">
        <v>11844.0</v>
      </c>
      <c r="G1074" t="s" s="15">
        <v>1644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2959.0</v>
      </c>
      <c r="N1074" t="n" s="17">
        <v>1878.49</v>
      </c>
      <c r="O1074" t="s" s="18">
        <v>26</v>
      </c>
    </row>
    <row r="1075">
      <c r="A1075" t="s" s="13">
        <v>1631</v>
      </c>
      <c r="B1075" t="n" s="14">
        <v>20693.0</v>
      </c>
      <c r="C1075" t="s" s="13">
        <v>1645</v>
      </c>
      <c r="D1075" t="s" s="13">
        <v>1646</v>
      </c>
      <c r="E1075" t="s" s="13">
        <v>1634</v>
      </c>
      <c r="F1075" t="n" s="14">
        <v>6863.0</v>
      </c>
      <c r="G1075" t="s" s="15">
        <v>1647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3073.0</v>
      </c>
      <c r="N1075" t="n" s="17">
        <v>2377.04</v>
      </c>
      <c r="O1075" t="s" s="18">
        <v>26</v>
      </c>
    </row>
    <row r="1076">
      <c r="A1076" t="s" s="13">
        <v>1631</v>
      </c>
      <c r="B1076" t="n" s="14">
        <v>20386.0</v>
      </c>
      <c r="C1076" t="s" s="13">
        <v>1648</v>
      </c>
      <c r="D1076" t="s" s="13">
        <v>1649</v>
      </c>
      <c r="E1076" t="s" s="13">
        <v>1650</v>
      </c>
      <c r="F1076" t="n" s="14">
        <v>7165.0</v>
      </c>
      <c r="G1076" t="s" s="15">
        <v>1651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1885.35</v>
      </c>
      <c r="O1076" t="s" s="18">
        <v>26</v>
      </c>
    </row>
    <row r="1077">
      <c r="A1077" t="s" s="13">
        <v>1631</v>
      </c>
      <c r="B1077" t="n" s="14">
        <v>20352.0</v>
      </c>
      <c r="C1077" t="s" s="13">
        <v>1652</v>
      </c>
      <c r="D1077" t="s" s="13">
        <v>1653</v>
      </c>
      <c r="E1077" t="s" s="13">
        <v>1634</v>
      </c>
      <c r="F1077" t="n" s="14">
        <v>6438.0</v>
      </c>
      <c r="G1077" t="s" s="15">
        <v>1654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1753.0</v>
      </c>
      <c r="N1077" t="n" s="17">
        <v>1717.27</v>
      </c>
      <c r="O1077" t="s" s="18">
        <v>26</v>
      </c>
    </row>
    <row r="1078">
      <c r="A1078" t="s" s="13">
        <v>1631</v>
      </c>
      <c r="B1078" t="n" s="14">
        <v>7715.0</v>
      </c>
      <c r="C1078" t="s" s="13">
        <v>1655</v>
      </c>
      <c r="D1078" t="s" s="13">
        <v>1656</v>
      </c>
      <c r="E1078" t="s" s="13">
        <v>1634</v>
      </c>
      <c r="F1078" t="n" s="14">
        <v>9898.0</v>
      </c>
      <c r="G1078" t="s" s="15">
        <v>1657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1769.27</v>
      </c>
      <c r="O1078" t="s" s="18">
        <v>26</v>
      </c>
    </row>
    <row r="1079">
      <c r="A1079" t="s" s="13">
        <v>1631</v>
      </c>
      <c r="B1079" t="n" s="14">
        <v>7715.0</v>
      </c>
      <c r="C1079" t="s" s="13">
        <v>1655</v>
      </c>
      <c r="D1079" t="s" s="13">
        <v>1656</v>
      </c>
      <c r="E1079" t="s" s="13">
        <v>1634</v>
      </c>
      <c r="F1079" t="n" s="14">
        <v>9499.0</v>
      </c>
      <c r="G1079" t="s" s="15">
        <v>1658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1365.0</v>
      </c>
      <c r="N1079" t="n" s="17">
        <v>1538.17</v>
      </c>
      <c r="O1079" t="s" s="18">
        <v>26</v>
      </c>
    </row>
    <row r="1080">
      <c r="A1080" t="s" s="13">
        <v>1631</v>
      </c>
      <c r="B1080" t="n" s="14">
        <v>7715.0</v>
      </c>
      <c r="C1080" t="s" s="13">
        <v>1655</v>
      </c>
      <c r="D1080" t="s" s="13">
        <v>1656</v>
      </c>
      <c r="E1080" t="s" s="13">
        <v>1634</v>
      </c>
      <c r="F1080" t="n" s="14">
        <v>14056.0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1984.0</v>
      </c>
      <c r="N1080" t="n" s="17">
        <v>1709.75</v>
      </c>
      <c r="O1080" t="s" s="18">
        <v>26</v>
      </c>
    </row>
    <row r="1081">
      <c r="A1081" t="s" s="13">
        <v>1631</v>
      </c>
      <c r="B1081" t="n" s="14">
        <v>7715.0</v>
      </c>
      <c r="C1081" t="s" s="13">
        <v>1655</v>
      </c>
      <c r="D1081" t="s" s="13">
        <v>1656</v>
      </c>
      <c r="E1081" t="s" s="13">
        <v>1634</v>
      </c>
      <c r="F1081" t="n" s="14">
        <v>12377.0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1498.0</v>
      </c>
      <c r="N1081" t="n" s="17">
        <v>1632.99</v>
      </c>
      <c r="O1081" t="s" s="18">
        <v>26</v>
      </c>
    </row>
    <row r="1082">
      <c r="A1082" t="s" s="13">
        <v>1631</v>
      </c>
      <c r="B1082" t="n" s="14">
        <v>7715.0</v>
      </c>
      <c r="C1082" t="s" s="13">
        <v>1655</v>
      </c>
      <c r="D1082" t="s" s="13">
        <v>1656</v>
      </c>
      <c r="E1082" t="s" s="13">
        <v>1634</v>
      </c>
      <c r="F1082" t="n" s="14">
        <v>9498.0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1837.0</v>
      </c>
      <c r="N1082" t="n" s="17">
        <v>1665.08</v>
      </c>
      <c r="O1082" t="s" s="18">
        <v>26</v>
      </c>
    </row>
    <row r="1083">
      <c r="A1083" t="s" s="13">
        <v>1631</v>
      </c>
      <c r="B1083" t="n" s="14">
        <v>7715.0</v>
      </c>
      <c r="C1083" t="s" s="13">
        <v>1655</v>
      </c>
      <c r="D1083" t="s" s="13">
        <v>1656</v>
      </c>
      <c r="E1083" t="s" s="13">
        <v>1634</v>
      </c>
      <c r="F1083" t="n" s="14">
        <v>11251.0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1299.0</v>
      </c>
      <c r="N1083" t="n" s="17">
        <v>1375.58</v>
      </c>
      <c r="O1083" t="s" s="18">
        <v>26</v>
      </c>
    </row>
    <row r="1084">
      <c r="A1084" t="s" s="13">
        <v>1631</v>
      </c>
      <c r="B1084" t="n" s="14">
        <v>7715.0</v>
      </c>
      <c r="C1084" t="s" s="13">
        <v>1655</v>
      </c>
      <c r="D1084" t="s" s="13">
        <v>1656</v>
      </c>
      <c r="E1084" t="s" s="13">
        <v>1634</v>
      </c>
      <c r="F1084" t="n" s="14">
        <v>13104.0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1729.0</v>
      </c>
      <c r="N1084" t="n" s="17">
        <v>1691.33</v>
      </c>
      <c r="O1084" t="s" s="18">
        <v>26</v>
      </c>
    </row>
    <row r="1085">
      <c r="A1085" t="s" s="13">
        <v>1631</v>
      </c>
      <c r="B1085" t="n" s="14">
        <v>7715.0</v>
      </c>
      <c r="C1085" t="s" s="13">
        <v>1655</v>
      </c>
      <c r="D1085" t="s" s="13">
        <v>1656</v>
      </c>
      <c r="E1085" t="s" s="13">
        <v>1634</v>
      </c>
      <c r="F1085" t="n" s="14">
        <v>17312.0</v>
      </c>
      <c r="G1085" t="s" s="15">
        <v>1664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1048.0</v>
      </c>
      <c r="N1085" t="n" s="17">
        <v>1103.73</v>
      </c>
      <c r="O1085" t="s" s="18">
        <v>32</v>
      </c>
    </row>
    <row r="1086">
      <c r="A1086" t="s" s="13">
        <v>1631</v>
      </c>
      <c r="B1086" t="n" s="14">
        <v>7715.0</v>
      </c>
      <c r="C1086" t="s" s="13">
        <v>1655</v>
      </c>
      <c r="D1086" t="s" s="13">
        <v>1656</v>
      </c>
      <c r="E1086" t="s" s="13">
        <v>1634</v>
      </c>
      <c r="F1086" t="n" s="14">
        <v>11373.0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1558.0</v>
      </c>
      <c r="N1086" t="n" s="17">
        <v>1814.4</v>
      </c>
      <c r="O1086" t="s" s="18">
        <v>26</v>
      </c>
    </row>
    <row r="1087">
      <c r="A1087" t="s" s="13">
        <v>1631</v>
      </c>
      <c r="B1087" t="n" s="14">
        <v>7715.0</v>
      </c>
      <c r="C1087" t="s" s="13">
        <v>1655</v>
      </c>
      <c r="D1087" t="s" s="13">
        <v>1656</v>
      </c>
      <c r="E1087" t="s" s="13">
        <v>1634</v>
      </c>
      <c r="F1087" t="n" s="14">
        <v>4612.0</v>
      </c>
      <c r="G1087" t="s" s="15">
        <v>1666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1175.0</v>
      </c>
      <c r="N1087" t="n" s="17">
        <v>1604.46</v>
      </c>
      <c r="O1087" t="s" s="18">
        <v>26</v>
      </c>
    </row>
    <row r="1088">
      <c r="A1088" t="s" s="13">
        <v>1631</v>
      </c>
      <c r="B1088" t="n" s="14">
        <v>7715.0</v>
      </c>
      <c r="C1088" t="s" s="13">
        <v>1655</v>
      </c>
      <c r="D1088" t="s" s="13">
        <v>1656</v>
      </c>
      <c r="E1088" t="s" s="13">
        <v>1634</v>
      </c>
      <c r="F1088" t="n" s="14">
        <v>12330.0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1530.0</v>
      </c>
      <c r="N1088" t="n" s="17">
        <v>1698.23</v>
      </c>
      <c r="O1088" t="s" s="18">
        <v>26</v>
      </c>
    </row>
    <row r="1089">
      <c r="A1089" t="s" s="13">
        <v>1631</v>
      </c>
      <c r="B1089" t="n" s="14">
        <v>7715.0</v>
      </c>
      <c r="C1089" t="s" s="13">
        <v>1655</v>
      </c>
      <c r="D1089" t="s" s="13">
        <v>1656</v>
      </c>
      <c r="E1089" t="s" s="13">
        <v>1634</v>
      </c>
      <c r="F1089" t="n" s="14">
        <v>12702.0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1444.0</v>
      </c>
      <c r="N1089" t="n" s="17">
        <v>1477.13</v>
      </c>
      <c r="O1089" t="s" s="18">
        <v>26</v>
      </c>
    </row>
    <row r="1090">
      <c r="A1090" t="s" s="13">
        <v>1631</v>
      </c>
      <c r="B1090" t="n" s="14">
        <v>7715.0</v>
      </c>
      <c r="C1090" t="s" s="13">
        <v>1655</v>
      </c>
      <c r="D1090" t="s" s="13">
        <v>1656</v>
      </c>
      <c r="E1090" t="s" s="13">
        <v>1634</v>
      </c>
      <c r="F1090" t="n" s="14">
        <v>6803.0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1178.0</v>
      </c>
      <c r="N1090" t="n" s="17">
        <v>1398.97</v>
      </c>
      <c r="O1090" t="s" s="18">
        <v>26</v>
      </c>
    </row>
    <row r="1091">
      <c r="A1091" t="s" s="13">
        <v>1631</v>
      </c>
      <c r="B1091" t="n" s="14">
        <v>7715.0</v>
      </c>
      <c r="C1091" t="s" s="13">
        <v>1655</v>
      </c>
      <c r="D1091" t="s" s="13">
        <v>1656</v>
      </c>
      <c r="E1091" t="s" s="13">
        <v>1634</v>
      </c>
      <c r="F1091" t="n" s="14">
        <v>12610.0</v>
      </c>
      <c r="G1091" t="s" s="15">
        <v>1670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1651.0</v>
      </c>
      <c r="N1091" t="n" s="17">
        <v>1112.49</v>
      </c>
      <c r="O1091" t="s" s="18">
        <v>26</v>
      </c>
    </row>
    <row r="1092">
      <c r="A1092" t="s" s="13">
        <v>1631</v>
      </c>
      <c r="B1092" t="n" s="14">
        <v>7715.0</v>
      </c>
      <c r="C1092" t="s" s="13">
        <v>1655</v>
      </c>
      <c r="D1092" t="s" s="13">
        <v>1656</v>
      </c>
      <c r="E1092" t="s" s="13">
        <v>1634</v>
      </c>
      <c r="F1092" t="n" s="14">
        <v>6097.0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1514.0</v>
      </c>
      <c r="N1092" t="n" s="17">
        <v>1943.33</v>
      </c>
      <c r="O1092" t="s" s="18">
        <v>26</v>
      </c>
    </row>
    <row r="1093">
      <c r="A1093" t="s" s="13">
        <v>1631</v>
      </c>
      <c r="B1093" t="n" s="14">
        <v>7715.0</v>
      </c>
      <c r="C1093" t="s" s="13">
        <v>1655</v>
      </c>
      <c r="D1093" t="s" s="13">
        <v>1656</v>
      </c>
      <c r="E1093" t="s" s="13">
        <v>1634</v>
      </c>
      <c r="F1093" t="n" s="14">
        <v>12886.0</v>
      </c>
      <c r="G1093" t="s" s="15">
        <v>1672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1476.8</v>
      </c>
      <c r="O1093" t="s" s="18">
        <v>26</v>
      </c>
    </row>
    <row r="1094">
      <c r="A1094" t="s" s="13">
        <v>1631</v>
      </c>
      <c r="B1094" t="n" s="14">
        <v>7715.0</v>
      </c>
      <c r="C1094" t="s" s="13">
        <v>1655</v>
      </c>
      <c r="D1094" t="s" s="13">
        <v>1656</v>
      </c>
      <c r="E1094" t="s" s="13">
        <v>1634</v>
      </c>
      <c r="F1094" t="n" s="14">
        <v>12779.0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1599.0</v>
      </c>
      <c r="N1094" t="n" s="17">
        <v>1812.54</v>
      </c>
      <c r="O1094" t="s" s="18">
        <v>26</v>
      </c>
    </row>
    <row r="1095">
      <c r="A1095" t="s" s="13">
        <v>1631</v>
      </c>
      <c r="B1095" t="n" s="14">
        <v>7715.0</v>
      </c>
      <c r="C1095" t="s" s="13">
        <v>1655</v>
      </c>
      <c r="D1095" t="s" s="13">
        <v>1656</v>
      </c>
      <c r="E1095" t="s" s="13">
        <v>1634</v>
      </c>
      <c r="F1095" t="n" s="14">
        <v>12381.0</v>
      </c>
      <c r="G1095" t="s" s="15">
        <v>1674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1956.0</v>
      </c>
      <c r="N1095" t="n" s="17">
        <v>1319.43</v>
      </c>
      <c r="O1095" t="s" s="18">
        <v>26</v>
      </c>
    </row>
    <row r="1096">
      <c r="A1096" t="s" s="13">
        <v>1631</v>
      </c>
      <c r="B1096" t="n" s="14">
        <v>20507.0</v>
      </c>
      <c r="C1096" t="s" s="13">
        <v>1675</v>
      </c>
      <c r="D1096" t="s" s="13">
        <v>1676</v>
      </c>
      <c r="E1096" t="s" s="13">
        <v>1634</v>
      </c>
      <c r="F1096" t="n" s="14">
        <v>8593.0</v>
      </c>
      <c r="G1096" t="s" s="15">
        <v>1677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2586.0</v>
      </c>
      <c r="N1096" t="n" s="17">
        <v>2088.12</v>
      </c>
      <c r="O1096" t="s" s="18">
        <v>26</v>
      </c>
    </row>
    <row r="1097">
      <c r="A1097" t="s" s="13">
        <v>1631</v>
      </c>
      <c r="B1097" t="n" s="14">
        <v>20710.0</v>
      </c>
      <c r="C1097" t="s" s="13">
        <v>1678</v>
      </c>
      <c r="D1097" t="s" s="13">
        <v>1679</v>
      </c>
      <c r="E1097" t="s" s="13">
        <v>1680</v>
      </c>
      <c r="F1097" t="n" s="14">
        <v>8481.0</v>
      </c>
      <c r="G1097" t="s" s="15">
        <v>1681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1524.0</v>
      </c>
      <c r="N1097" t="n" s="17">
        <v>1725.4</v>
      </c>
      <c r="O1097" t="s" s="18">
        <v>26</v>
      </c>
    </row>
    <row r="1098">
      <c r="A1098" t="s" s="13">
        <v>1631</v>
      </c>
      <c r="B1098" t="n" s="14">
        <v>1532.0</v>
      </c>
      <c r="C1098" t="s" s="13">
        <v>1682</v>
      </c>
      <c r="D1098" t="s" s="13">
        <v>1683</v>
      </c>
      <c r="E1098" t="s" s="13">
        <v>1684</v>
      </c>
      <c r="F1098" t="n" s="14">
        <v>12545.0</v>
      </c>
      <c r="G1098" t="s" s="15">
        <v>1685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1832.0</v>
      </c>
      <c r="N1098" t="n" s="17">
        <v>1795.12</v>
      </c>
      <c r="O1098" t="s" s="18">
        <v>26</v>
      </c>
    </row>
    <row r="1099">
      <c r="A1099" t="s" s="13">
        <v>1631</v>
      </c>
      <c r="B1099" t="n" s="14">
        <v>20317.0</v>
      </c>
      <c r="C1099" t="s" s="13">
        <v>1686</v>
      </c>
      <c r="D1099" t="s" s="13">
        <v>1633</v>
      </c>
      <c r="E1099" t="s" s="13">
        <v>1634</v>
      </c>
      <c r="F1099" t="n" s="14">
        <v>7895.0</v>
      </c>
      <c r="G1099" t="s" s="15">
        <v>1687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1406.0</v>
      </c>
      <c r="N1099" t="n" s="17">
        <v>1440.85</v>
      </c>
      <c r="O1099" t="s" s="18">
        <v>26</v>
      </c>
    </row>
    <row r="1100">
      <c r="A1100" t="s" s="13">
        <v>1631</v>
      </c>
      <c r="B1100" t="n" s="14">
        <v>20378.0</v>
      </c>
      <c r="C1100" t="s" s="13">
        <v>1688</v>
      </c>
      <c r="D1100" t="s" s="13">
        <v>1689</v>
      </c>
      <c r="E1100" t="s" s="13">
        <v>1690</v>
      </c>
      <c r="F1100" t="n" s="14">
        <v>6848.0</v>
      </c>
      <c r="G1100" t="s" s="15">
        <v>1691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2402.58</v>
      </c>
      <c r="O1100" t="s" s="18">
        <v>26</v>
      </c>
    </row>
    <row r="1101">
      <c r="A1101" t="s" s="13">
        <v>1631</v>
      </c>
      <c r="B1101" t="n" s="14">
        <v>20715.0</v>
      </c>
      <c r="C1101" t="s" s="13">
        <v>1692</v>
      </c>
      <c r="D1101" t="s" s="13">
        <v>1693</v>
      </c>
      <c r="E1101" t="s" s="13">
        <v>1694</v>
      </c>
      <c r="F1101" t="n" s="14">
        <v>13073.0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1704.0</v>
      </c>
      <c r="N1101" t="n" s="17">
        <v>1856.33</v>
      </c>
      <c r="O1101" t="s" s="18">
        <v>26</v>
      </c>
    </row>
    <row r="1102">
      <c r="A1102" t="s" s="13">
        <v>1631</v>
      </c>
      <c r="B1102" t="n" s="14">
        <v>1591.0</v>
      </c>
      <c r="C1102" t="s" s="13">
        <v>1696</v>
      </c>
      <c r="D1102" t="s" s="13">
        <v>1697</v>
      </c>
      <c r="E1102" t="s" s="13">
        <v>1698</v>
      </c>
      <c r="F1102" t="n" s="14">
        <v>12778.0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2245.0</v>
      </c>
      <c r="N1102" t="n" s="17">
        <v>2207.9</v>
      </c>
      <c r="O1102" t="s" s="18">
        <v>26</v>
      </c>
    </row>
    <row r="1103">
      <c r="A1103" t="s" s="13">
        <v>1631</v>
      </c>
      <c r="B1103" t="n" s="14">
        <v>1591.0</v>
      </c>
      <c r="C1103" t="s" s="13">
        <v>1696</v>
      </c>
      <c r="D1103" t="s" s="13">
        <v>1697</v>
      </c>
      <c r="E1103" t="s" s="13">
        <v>1698</v>
      </c>
      <c r="F1103" t="n" s="14">
        <v>8936.0</v>
      </c>
      <c r="G1103" t="s" s="15">
        <v>1700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1860.0</v>
      </c>
      <c r="N1103" t="n" s="17">
        <v>1928.35</v>
      </c>
      <c r="O1103" t="s" s="18">
        <v>26</v>
      </c>
    </row>
    <row r="1104">
      <c r="A1104" t="s" s="13">
        <v>1631</v>
      </c>
      <c r="B1104" t="n" s="14">
        <v>186.0</v>
      </c>
      <c r="C1104" t="s" s="13">
        <v>1701</v>
      </c>
      <c r="D1104" t="s" s="13">
        <v>1702</v>
      </c>
      <c r="E1104" t="s" s="13">
        <v>1634</v>
      </c>
      <c r="F1104" t="n" s="14">
        <v>10260.0</v>
      </c>
      <c r="G1104" t="s" s="15">
        <v>1703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1491.0</v>
      </c>
      <c r="N1104" t="n" s="17">
        <v>1560.32</v>
      </c>
      <c r="O1104" t="s" s="18">
        <v>26</v>
      </c>
    </row>
    <row r="1105">
      <c r="A1105" t="s" s="13">
        <v>1631</v>
      </c>
      <c r="B1105" t="n" s="14">
        <v>20679.0</v>
      </c>
      <c r="C1105" t="s" s="13">
        <v>1704</v>
      </c>
      <c r="D1105" t="s" s="13">
        <v>1705</v>
      </c>
      <c r="E1105" t="s" s="13">
        <v>1706</v>
      </c>
      <c r="F1105" t="n" s="14">
        <v>12726.0</v>
      </c>
      <c r="G1105" t="s" s="15">
        <v>1707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1660.0</v>
      </c>
      <c r="N1105" t="n" s="17">
        <v>1569.69</v>
      </c>
      <c r="O1105" t="s" s="18">
        <v>26</v>
      </c>
    </row>
    <row r="1106">
      <c r="A1106" t="s" s="13">
        <v>1631</v>
      </c>
      <c r="B1106" t="n" s="14">
        <v>20679.0</v>
      </c>
      <c r="C1106" t="s" s="13">
        <v>1704</v>
      </c>
      <c r="D1106" t="s" s="13">
        <v>1705</v>
      </c>
      <c r="E1106" t="s" s="13">
        <v>1706</v>
      </c>
      <c r="F1106" t="n" s="14">
        <v>9521.0</v>
      </c>
      <c r="G1106" t="s" s="15">
        <v>1708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1396.0</v>
      </c>
      <c r="N1106" t="n" s="17">
        <v>1588.62</v>
      </c>
      <c r="O1106" t="s" s="18">
        <v>26</v>
      </c>
    </row>
    <row r="1107">
      <c r="A1107" t="s" s="13">
        <v>1631</v>
      </c>
      <c r="B1107" t="n" s="14">
        <v>20679.0</v>
      </c>
      <c r="C1107" t="s" s="13">
        <v>1704</v>
      </c>
      <c r="D1107" t="s" s="13">
        <v>1705</v>
      </c>
      <c r="E1107" t="s" s="13">
        <v>1706</v>
      </c>
      <c r="F1107" t="n" s="14">
        <v>13263.0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1520.0</v>
      </c>
      <c r="N1107" t="n" s="17">
        <v>1458.57</v>
      </c>
      <c r="O1107" t="s" s="18">
        <v>26</v>
      </c>
    </row>
    <row r="1108">
      <c r="A1108" t="s" s="13">
        <v>1631</v>
      </c>
      <c r="B1108" t="n" s="14">
        <v>20667.0</v>
      </c>
      <c r="C1108" t="s" s="13">
        <v>1710</v>
      </c>
      <c r="D1108" t="s" s="13">
        <v>1711</v>
      </c>
      <c r="E1108" t="s" s="13">
        <v>1634</v>
      </c>
      <c r="F1108" t="n" s="14">
        <v>12517.0</v>
      </c>
      <c r="G1108" t="s" s="15">
        <v>1712</v>
      </c>
      <c r="H1108" t="s" s="16">
        <v>48</v>
      </c>
      <c r="I1108" t="s" s="13">
        <v>49</v>
      </c>
      <c r="J1108" t="s" s="13">
        <v>25</v>
      </c>
      <c r="K1108" s="13"/>
      <c r="L1108" t="n" s="17">
        <v>0.7</v>
      </c>
      <c r="M1108" t="n" s="30">
        <v>2813.0</v>
      </c>
      <c r="N1108" t="n" s="17">
        <v>2618.26</v>
      </c>
      <c r="O1108" t="s" s="18">
        <v>26</v>
      </c>
    </row>
    <row r="1109">
      <c r="A1109" t="s" s="13">
        <v>1631</v>
      </c>
      <c r="B1109" t="n" s="14">
        <v>20667.0</v>
      </c>
      <c r="C1109" t="s" s="13">
        <v>1710</v>
      </c>
      <c r="D1109" t="s" s="13">
        <v>1711</v>
      </c>
      <c r="E1109" t="s" s="13">
        <v>1634</v>
      </c>
      <c r="F1109" t="n" s="14">
        <v>12819.0</v>
      </c>
      <c r="G1109" t="s" s="15">
        <v>1713</v>
      </c>
      <c r="H1109" t="s" s="16">
        <v>48</v>
      </c>
      <c r="I1109" t="s" s="13">
        <v>49</v>
      </c>
      <c r="J1109" t="s" s="13">
        <v>25</v>
      </c>
      <c r="K1109" s="13"/>
      <c r="L1109" t="n" s="17">
        <v>0.81</v>
      </c>
      <c r="M1109" t="n" s="30">
        <v>3788.0</v>
      </c>
      <c r="N1109" t="n" s="17">
        <v>2388.14</v>
      </c>
      <c r="O1109" t="s" s="18">
        <v>26</v>
      </c>
    </row>
    <row r="1110">
      <c r="A1110" t="s" s="13">
        <v>1631</v>
      </c>
      <c r="B1110" t="n" s="14">
        <v>20677.0</v>
      </c>
      <c r="C1110" t="s" s="13">
        <v>1714</v>
      </c>
      <c r="D1110" t="s" s="13">
        <v>1633</v>
      </c>
      <c r="E1110" t="s" s="13">
        <v>1634</v>
      </c>
      <c r="F1110" t="n" s="14">
        <v>13042.0</v>
      </c>
      <c r="G1110" t="s" s="15">
        <v>1715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1568.0</v>
      </c>
      <c r="N1110" t="n" s="17">
        <v>1969.12</v>
      </c>
      <c r="O1110" t="s" s="18">
        <v>26</v>
      </c>
    </row>
    <row r="1111">
      <c r="A1111" t="s" s="13">
        <v>1631</v>
      </c>
      <c r="B1111" t="n" s="14">
        <v>20348.0</v>
      </c>
      <c r="C1111" t="s" s="13">
        <v>1716</v>
      </c>
      <c r="D1111" t="s" s="13">
        <v>1646</v>
      </c>
      <c r="E1111" t="s" s="13">
        <v>1634</v>
      </c>
      <c r="F1111" t="n" s="14">
        <v>6056.0</v>
      </c>
      <c r="G1111" t="s" s="15">
        <v>1717</v>
      </c>
      <c r="H1111" t="s" s="16">
        <v>48</v>
      </c>
      <c r="I1111" t="s" s="13">
        <v>49</v>
      </c>
      <c r="J1111" t="s" s="13">
        <v>32</v>
      </c>
      <c r="K1111" s="13"/>
      <c r="L1111" t="n" s="17">
        <v>0.9</v>
      </c>
      <c r="M1111" t="n" s="30">
        <v>2136.0</v>
      </c>
      <c r="N1111" t="n" s="17">
        <v>1662.17</v>
      </c>
      <c r="O1111" t="s" s="18">
        <v>26</v>
      </c>
    </row>
    <row r="1112">
      <c r="A1112" t="s" s="13">
        <v>1718</v>
      </c>
      <c r="B1112" t="n" s="14">
        <v>1735.0</v>
      </c>
      <c r="C1112" t="s" s="13">
        <v>1719</v>
      </c>
      <c r="D1112" t="s" s="13">
        <v>1720</v>
      </c>
      <c r="E1112" t="s" s="13">
        <v>1721</v>
      </c>
      <c r="F1112" t="n" s="14">
        <v>8636.0</v>
      </c>
      <c r="G1112" t="s" s="15">
        <v>1722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1747.0</v>
      </c>
      <c r="N1112" t="n" s="17">
        <v>1989.3</v>
      </c>
      <c r="O1112" t="s" s="18">
        <v>26</v>
      </c>
    </row>
    <row r="1113">
      <c r="A1113" t="s" s="13">
        <v>1718</v>
      </c>
      <c r="B1113" t="n" s="14">
        <v>31312.0</v>
      </c>
      <c r="C1113" t="s" s="13">
        <v>1723</v>
      </c>
      <c r="D1113" t="s" s="13">
        <v>1724</v>
      </c>
      <c r="E1113" t="s" s="13">
        <v>1725</v>
      </c>
      <c r="F1113" t="n" s="14">
        <v>7457.0</v>
      </c>
      <c r="G1113" t="s" s="15">
        <v>1726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1531.0</v>
      </c>
      <c r="N1113" t="n" s="17">
        <v>1785.51</v>
      </c>
      <c r="O1113" t="s" s="18">
        <v>26</v>
      </c>
    </row>
    <row r="1114">
      <c r="A1114" t="s" s="13">
        <v>1718</v>
      </c>
      <c r="B1114" t="n" s="14">
        <v>1934.0</v>
      </c>
      <c r="C1114" t="s" s="13">
        <v>1727</v>
      </c>
      <c r="D1114" t="s" s="13">
        <v>1728</v>
      </c>
      <c r="E1114" t="s" s="13">
        <v>1729</v>
      </c>
      <c r="F1114" t="n" s="14">
        <v>6516.0</v>
      </c>
      <c r="G1114" t="s" s="15">
        <v>1730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1896.0</v>
      </c>
      <c r="N1114" t="n" s="17">
        <v>2141.22</v>
      </c>
      <c r="O1114" t="s" s="18">
        <v>26</v>
      </c>
    </row>
    <row r="1115">
      <c r="A1115" t="s" s="13">
        <v>1718</v>
      </c>
      <c r="B1115" t="n" s="14">
        <v>20593.0</v>
      </c>
      <c r="C1115" t="s" s="13">
        <v>1731</v>
      </c>
      <c r="D1115" t="s" s="13">
        <v>1732</v>
      </c>
      <c r="E1115" t="s" s="13">
        <v>1733</v>
      </c>
      <c r="F1115" t="n" s="14">
        <v>8145.0</v>
      </c>
      <c r="G1115" t="s" s="15">
        <v>1734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1825.0</v>
      </c>
      <c r="N1115" t="n" s="17">
        <v>1918.42</v>
      </c>
      <c r="O1115" t="s" s="18">
        <v>26</v>
      </c>
    </row>
    <row r="1116">
      <c r="A1116" t="s" s="13">
        <v>1718</v>
      </c>
      <c r="B1116" t="n" s="14">
        <v>1623.0</v>
      </c>
      <c r="C1116" t="s" s="13">
        <v>1735</v>
      </c>
      <c r="D1116" t="s" s="13">
        <v>1736</v>
      </c>
      <c r="E1116" t="s" s="13">
        <v>1737</v>
      </c>
      <c r="F1116" t="n" s="14">
        <v>13158.0</v>
      </c>
      <c r="G1116" t="s" s="15">
        <v>1738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1512.0</v>
      </c>
      <c r="N1116" t="n" s="17">
        <v>1535.45</v>
      </c>
      <c r="O1116" t="s" s="18">
        <v>26</v>
      </c>
    </row>
    <row r="1117">
      <c r="A1117" t="s" s="13">
        <v>1718</v>
      </c>
      <c r="B1117" t="n" s="14">
        <v>1186.0</v>
      </c>
      <c r="C1117" t="s" s="13">
        <v>1739</v>
      </c>
      <c r="D1117" t="s" s="13">
        <v>1740</v>
      </c>
      <c r="E1117" t="s" s="13">
        <v>1741</v>
      </c>
      <c r="F1117" t="n" s="14">
        <v>13554.0</v>
      </c>
      <c r="G1117" t="s" s="15">
        <v>1742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1544.0</v>
      </c>
      <c r="N1117" t="n" s="17">
        <v>1704.3</v>
      </c>
      <c r="O1117" t="s" s="18">
        <v>26</v>
      </c>
    </row>
    <row r="1118">
      <c r="A1118" t="s" s="13">
        <v>1718</v>
      </c>
      <c r="B1118" t="n" s="14">
        <v>20185.0</v>
      </c>
      <c r="C1118" t="s" s="13">
        <v>1743</v>
      </c>
      <c r="D1118" t="s" s="13">
        <v>1744</v>
      </c>
      <c r="E1118" t="s" s="13">
        <v>1741</v>
      </c>
      <c r="F1118" t="n" s="14">
        <v>5566.0</v>
      </c>
      <c r="G1118" t="s" s="15">
        <v>1745</v>
      </c>
      <c r="H1118" t="s" s="16">
        <v>23</v>
      </c>
      <c r="I1118" t="s" s="13">
        <v>24</v>
      </c>
      <c r="J1118" t="s" s="13">
        <v>25</v>
      </c>
      <c r="K1118" s="13"/>
      <c r="L1118" t="n" s="17">
        <v>1.2</v>
      </c>
      <c r="M1118" t="n" s="30">
        <v>1443.0</v>
      </c>
      <c r="N1118" t="n" s="17">
        <v>1599.48</v>
      </c>
      <c r="O1118" t="s" s="18">
        <v>26</v>
      </c>
    </row>
    <row r="1119">
      <c r="A1119" t="s" s="13">
        <v>1718</v>
      </c>
      <c r="B1119" t="n" s="14">
        <v>20711.0</v>
      </c>
      <c r="C1119" t="s" s="13">
        <v>1746</v>
      </c>
      <c r="D1119" t="s" s="13">
        <v>1747</v>
      </c>
      <c r="E1119" t="s" s="13">
        <v>1721</v>
      </c>
      <c r="F1119" t="n" s="14">
        <v>12569.0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1491.0</v>
      </c>
      <c r="N1119" t="n" s="17">
        <v>1561.04</v>
      </c>
      <c r="O1119" t="s" s="18">
        <v>26</v>
      </c>
    </row>
    <row r="1120">
      <c r="A1120" t="s" s="13">
        <v>1718</v>
      </c>
      <c r="B1120" t="n" s="14">
        <v>20711.0</v>
      </c>
      <c r="C1120" t="s" s="13">
        <v>1746</v>
      </c>
      <c r="D1120" t="s" s="13">
        <v>1747</v>
      </c>
      <c r="E1120" t="s" s="13">
        <v>1721</v>
      </c>
      <c r="F1120" t="n" s="14">
        <v>5199.0</v>
      </c>
      <c r="G1120" t="s" s="15">
        <v>1749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1897.0</v>
      </c>
      <c r="N1120" t="n" s="17">
        <v>2276.53</v>
      </c>
      <c r="O1120" t="s" s="18">
        <v>26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13053.0</v>
      </c>
      <c r="G1121" t="s" s="15">
        <v>1751</v>
      </c>
      <c r="H1121" t="s" s="16">
        <v>48</v>
      </c>
      <c r="I1121" t="s" s="13">
        <v>49</v>
      </c>
      <c r="J1121" t="s" s="13">
        <v>25</v>
      </c>
      <c r="K1121" s="13"/>
      <c r="L1121" t="n" s="17">
        <v>0.75</v>
      </c>
      <c r="M1121" t="n" s="30">
        <v>2421.0</v>
      </c>
      <c r="N1121" t="n" s="17">
        <v>1344.43</v>
      </c>
      <c r="O1121" t="s" s="18">
        <v>26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12039.0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1548.0</v>
      </c>
      <c r="N1122" t="n" s="17">
        <v>1475.79</v>
      </c>
      <c r="O1122" t="s" s="18">
        <v>26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8975.0</v>
      </c>
      <c r="G1123" t="s" s="15">
        <v>1753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1515.0</v>
      </c>
      <c r="N1123" t="n" s="17">
        <v>1412.76</v>
      </c>
      <c r="O1123" t="s" s="18">
        <v>26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7310.0</v>
      </c>
      <c r="G1124" t="s" s="15">
        <v>1754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2707.0</v>
      </c>
      <c r="N1124" t="n" s="17">
        <v>1468.65</v>
      </c>
      <c r="O1124" t="s" s="18">
        <v>26</v>
      </c>
    </row>
    <row r="1125">
      <c r="A1125" t="s" s="13">
        <v>1718</v>
      </c>
      <c r="B1125" t="n" s="14">
        <v>7557.0</v>
      </c>
      <c r="C1125" t="s" s="13">
        <v>1750</v>
      </c>
      <c r="D1125" t="s" s="13">
        <v>1720</v>
      </c>
      <c r="E1125" t="s" s="13">
        <v>1721</v>
      </c>
      <c r="F1125" t="n" s="14">
        <v>14162.0</v>
      </c>
      <c r="G1125" t="s" s="15">
        <v>1755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1465.0</v>
      </c>
      <c r="N1125" t="n" s="17">
        <v>1365.51</v>
      </c>
      <c r="O1125" t="s" s="18">
        <v>26</v>
      </c>
    </row>
    <row r="1126">
      <c r="A1126" t="s" s="13">
        <v>1718</v>
      </c>
      <c r="B1126" t="n" s="14">
        <v>7557.0</v>
      </c>
      <c r="C1126" t="s" s="13">
        <v>1750</v>
      </c>
      <c r="D1126" t="s" s="13">
        <v>1720</v>
      </c>
      <c r="E1126" t="s" s="13">
        <v>1721</v>
      </c>
      <c r="F1126" t="n" s="14">
        <v>12421.0</v>
      </c>
      <c r="G1126" t="s" s="15">
        <v>1756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1296.0</v>
      </c>
      <c r="N1126" t="n" s="17">
        <v>1480.51</v>
      </c>
      <c r="O1126" t="s" s="18">
        <v>26</v>
      </c>
    </row>
    <row r="1127">
      <c r="A1127" t="s" s="13">
        <v>1718</v>
      </c>
      <c r="B1127" t="n" s="14">
        <v>7557.0</v>
      </c>
      <c r="C1127" t="s" s="13">
        <v>1750</v>
      </c>
      <c r="D1127" t="s" s="13">
        <v>1720</v>
      </c>
      <c r="E1127" t="s" s="13">
        <v>1721</v>
      </c>
      <c r="F1127" t="n" s="14">
        <v>13395.0</v>
      </c>
      <c r="G1127" t="s" s="15">
        <v>1757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1391.0</v>
      </c>
      <c r="N1127" t="n" s="17">
        <v>1517.44</v>
      </c>
      <c r="O1127" t="s" s="18">
        <v>26</v>
      </c>
    </row>
    <row r="1128">
      <c r="A1128" t="s" s="13">
        <v>1718</v>
      </c>
      <c r="B1128" t="n" s="14">
        <v>7557.0</v>
      </c>
      <c r="C1128" t="s" s="13">
        <v>1750</v>
      </c>
      <c r="D1128" t="s" s="13">
        <v>1720</v>
      </c>
      <c r="E1128" t="s" s="13">
        <v>1721</v>
      </c>
      <c r="F1128" t="n" s="14">
        <v>12783.0</v>
      </c>
      <c r="G1128" t="s" s="15">
        <v>1758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1624.0</v>
      </c>
      <c r="N1128" t="n" s="17">
        <v>1351.13</v>
      </c>
      <c r="O1128" t="s" s="18">
        <v>26</v>
      </c>
    </row>
    <row r="1129">
      <c r="A1129" t="s" s="13">
        <v>1718</v>
      </c>
      <c r="B1129" t="n" s="14">
        <v>7557.0</v>
      </c>
      <c r="C1129" t="s" s="13">
        <v>1750</v>
      </c>
      <c r="D1129" t="s" s="13">
        <v>1720</v>
      </c>
      <c r="E1129" t="s" s="13">
        <v>1721</v>
      </c>
      <c r="F1129" t="n" s="14">
        <v>9930.0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1638.0</v>
      </c>
      <c r="N1129" t="n" s="17">
        <v>1563.43</v>
      </c>
      <c r="O1129" t="s" s="18">
        <v>26</v>
      </c>
    </row>
    <row r="1130">
      <c r="A1130" t="s" s="13">
        <v>1718</v>
      </c>
      <c r="B1130" t="n" s="14">
        <v>7557.0</v>
      </c>
      <c r="C1130" t="s" s="13">
        <v>1750</v>
      </c>
      <c r="D1130" t="s" s="13">
        <v>1720</v>
      </c>
      <c r="E1130" t="s" s="13">
        <v>1721</v>
      </c>
      <c r="F1130" t="n" s="14">
        <v>16987.0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1357.0</v>
      </c>
      <c r="N1130" t="n" s="17">
        <v>1354.49</v>
      </c>
      <c r="O1130" t="s" s="18">
        <v>26</v>
      </c>
    </row>
    <row r="1131">
      <c r="A1131" t="s" s="13">
        <v>1761</v>
      </c>
      <c r="B1131" t="n" s="14">
        <v>17244.0</v>
      </c>
      <c r="C1131" t="s" s="13">
        <v>1762</v>
      </c>
      <c r="D1131" t="s" s="13">
        <v>1763</v>
      </c>
      <c r="E1131" t="s" s="13">
        <v>1764</v>
      </c>
      <c r="F1131" t="n" s="14">
        <v>13338.0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1672.0</v>
      </c>
      <c r="N1131" t="n" s="17">
        <v>1485.42</v>
      </c>
      <c r="O1131" t="s" s="18">
        <v>26</v>
      </c>
    </row>
    <row r="1132">
      <c r="A1132" t="s" s="13">
        <v>1761</v>
      </c>
      <c r="B1132" t="n" s="14">
        <v>17244.0</v>
      </c>
      <c r="C1132" t="s" s="13">
        <v>1762</v>
      </c>
      <c r="D1132" t="s" s="13">
        <v>1763</v>
      </c>
      <c r="E1132" t="s" s="13">
        <v>1764</v>
      </c>
      <c r="F1132" t="n" s="14">
        <v>12615.0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1519.0</v>
      </c>
      <c r="N1132" t="n" s="17">
        <v>1433.43</v>
      </c>
      <c r="O1132" t="s" s="18">
        <v>26</v>
      </c>
    </row>
    <row r="1133">
      <c r="A1133" t="s" s="13">
        <v>1761</v>
      </c>
      <c r="B1133" t="n" s="14">
        <v>17244.0</v>
      </c>
      <c r="C1133" t="s" s="13">
        <v>1762</v>
      </c>
      <c r="D1133" t="s" s="13">
        <v>1763</v>
      </c>
      <c r="E1133" t="s" s="13">
        <v>1764</v>
      </c>
      <c r="F1133" t="n" s="14">
        <v>8760.0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2000.0</v>
      </c>
      <c r="N1133" t="n" s="17">
        <v>2282.81</v>
      </c>
      <c r="O1133" t="s" s="18">
        <v>26</v>
      </c>
    </row>
    <row r="1134">
      <c r="A1134" t="s" s="13">
        <v>1761</v>
      </c>
      <c r="B1134" t="n" s="14">
        <v>17223.0</v>
      </c>
      <c r="C1134" t="s" s="13">
        <v>1768</v>
      </c>
      <c r="D1134" t="s" s="13">
        <v>1769</v>
      </c>
      <c r="E1134" t="s" s="13">
        <v>1594</v>
      </c>
      <c r="F1134" t="n" s="14">
        <v>7246.0</v>
      </c>
      <c r="G1134" t="s" s="15">
        <v>1770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2547.0</v>
      </c>
      <c r="N1134" t="n" s="17">
        <v>1868.04</v>
      </c>
      <c r="O1134" t="s" s="18">
        <v>26</v>
      </c>
    </row>
    <row r="1135">
      <c r="A1135" t="s" s="13">
        <v>1761</v>
      </c>
      <c r="B1135" t="n" s="14">
        <v>17224.0</v>
      </c>
      <c r="C1135" t="s" s="13">
        <v>1771</v>
      </c>
      <c r="D1135" t="s" s="13">
        <v>1769</v>
      </c>
      <c r="E1135" t="s" s="13">
        <v>1594</v>
      </c>
      <c r="F1135" t="n" s="14">
        <v>7700.0</v>
      </c>
      <c r="G1135" t="s" s="15">
        <v>1772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1606.0</v>
      </c>
      <c r="N1135" t="n" s="17">
        <v>1787.78</v>
      </c>
      <c r="O1135" t="s" s="18">
        <v>26</v>
      </c>
    </row>
    <row r="1136">
      <c r="A1136" t="s" s="13">
        <v>1761</v>
      </c>
      <c r="B1136" t="n" s="14">
        <v>17225.0</v>
      </c>
      <c r="C1136" t="s" s="13">
        <v>1773</v>
      </c>
      <c r="D1136" t="s" s="13">
        <v>1774</v>
      </c>
      <c r="E1136" t="s" s="13">
        <v>1594</v>
      </c>
      <c r="F1136" t="n" s="14">
        <v>8820.0</v>
      </c>
      <c r="G1136" t="s" s="15">
        <v>1775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3297.0</v>
      </c>
      <c r="N1136" t="n" s="17">
        <v>2557.97</v>
      </c>
      <c r="O1136" t="s" s="18">
        <v>26</v>
      </c>
    </row>
    <row r="1137">
      <c r="A1137" t="s" s="13">
        <v>1761</v>
      </c>
      <c r="B1137" t="n" s="14">
        <v>17065.0</v>
      </c>
      <c r="C1137" t="s" s="13">
        <v>1776</v>
      </c>
      <c r="D1137" t="s" s="13">
        <v>1777</v>
      </c>
      <c r="E1137" t="s" s="13">
        <v>1594</v>
      </c>
      <c r="F1137" t="n" s="14">
        <v>5207.0</v>
      </c>
      <c r="G1137" t="s" s="15">
        <v>1778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1266.0</v>
      </c>
      <c r="N1137" t="n" s="17">
        <v>1550.97</v>
      </c>
      <c r="O1137" t="s" s="18">
        <v>26</v>
      </c>
    </row>
    <row r="1138">
      <c r="A1138" t="s" s="13">
        <v>1761</v>
      </c>
      <c r="B1138" t="n" s="14">
        <v>353.0</v>
      </c>
      <c r="C1138" t="s" s="13">
        <v>1779</v>
      </c>
      <c r="D1138" t="s" s="13">
        <v>1780</v>
      </c>
      <c r="E1138" t="s" s="13">
        <v>1594</v>
      </c>
      <c r="F1138" t="n" s="14">
        <v>11913.0</v>
      </c>
      <c r="G1138" t="s" s="15">
        <v>1781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1844.0</v>
      </c>
      <c r="N1138" t="n" s="17">
        <v>1697.54</v>
      </c>
      <c r="O1138" t="s" s="18">
        <v>26</v>
      </c>
    </row>
    <row r="1139">
      <c r="A1139" t="s" s="13">
        <v>1761</v>
      </c>
      <c r="B1139" t="n" s="14">
        <v>353.0</v>
      </c>
      <c r="C1139" t="s" s="13">
        <v>1779</v>
      </c>
      <c r="D1139" t="s" s="13">
        <v>1780</v>
      </c>
      <c r="E1139" t="s" s="13">
        <v>1594</v>
      </c>
      <c r="F1139" t="n" s="14">
        <v>6250.0</v>
      </c>
      <c r="G1139" t="s" s="15">
        <v>1782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1634.0</v>
      </c>
      <c r="N1139" t="n" s="17">
        <v>1917.21</v>
      </c>
      <c r="O1139" t="s" s="18">
        <v>26</v>
      </c>
    </row>
    <row r="1140">
      <c r="A1140" t="s" s="13">
        <v>1761</v>
      </c>
      <c r="B1140" t="n" s="14">
        <v>353.0</v>
      </c>
      <c r="C1140" t="s" s="13">
        <v>1779</v>
      </c>
      <c r="D1140" t="s" s="13">
        <v>1780</v>
      </c>
      <c r="E1140" t="s" s="13">
        <v>1594</v>
      </c>
      <c r="F1140" t="n" s="14">
        <v>9371.0</v>
      </c>
      <c r="G1140" t="s" s="15">
        <v>1783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2077.0</v>
      </c>
      <c r="N1140" t="n" s="17">
        <v>2227.1</v>
      </c>
      <c r="O1140" t="s" s="18">
        <v>26</v>
      </c>
    </row>
    <row r="1141">
      <c r="A1141" t="s" s="13">
        <v>1761</v>
      </c>
      <c r="B1141" t="n" s="14">
        <v>353.0</v>
      </c>
      <c r="C1141" t="s" s="13">
        <v>1779</v>
      </c>
      <c r="D1141" t="s" s="13">
        <v>1780</v>
      </c>
      <c r="E1141" t="s" s="13">
        <v>1594</v>
      </c>
      <c r="F1141" t="n" s="14">
        <v>13820.0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1914.0</v>
      </c>
      <c r="N1141" t="n" s="17">
        <v>2113.97</v>
      </c>
      <c r="O1141" t="s" s="18">
        <v>26</v>
      </c>
    </row>
    <row r="1142">
      <c r="A1142" t="s" s="13">
        <v>1761</v>
      </c>
      <c r="B1142" t="n" s="14">
        <v>353.0</v>
      </c>
      <c r="C1142" t="s" s="13">
        <v>1779</v>
      </c>
      <c r="D1142" t="s" s="13">
        <v>1780</v>
      </c>
      <c r="E1142" t="s" s="13">
        <v>1594</v>
      </c>
      <c r="F1142" t="n" s="14">
        <v>16489.0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1399.0</v>
      </c>
      <c r="N1142" t="n" s="17">
        <v>1691.04</v>
      </c>
      <c r="O1142" t="s" s="18">
        <v>26</v>
      </c>
    </row>
    <row r="1143">
      <c r="A1143" t="s" s="13">
        <v>1761</v>
      </c>
      <c r="B1143" t="n" s="14">
        <v>353.0</v>
      </c>
      <c r="C1143" t="s" s="13">
        <v>1779</v>
      </c>
      <c r="D1143" t="s" s="13">
        <v>1780</v>
      </c>
      <c r="E1143" t="s" s="13">
        <v>1594</v>
      </c>
      <c r="F1143" t="n" s="14">
        <v>8659.0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1460.0</v>
      </c>
      <c r="N1143" t="n" s="17">
        <v>1674.87</v>
      </c>
      <c r="O1143" t="s" s="18">
        <v>26</v>
      </c>
    </row>
    <row r="1144">
      <c r="A1144" t="s" s="13">
        <v>1761</v>
      </c>
      <c r="B1144" t="n" s="14">
        <v>353.0</v>
      </c>
      <c r="C1144" t="s" s="13">
        <v>1779</v>
      </c>
      <c r="D1144" t="s" s="13">
        <v>1780</v>
      </c>
      <c r="E1144" t="s" s="13">
        <v>1594</v>
      </c>
      <c r="F1144" t="n" s="14">
        <v>7164.0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1279.0</v>
      </c>
      <c r="N1144" t="n" s="17">
        <v>1618.98</v>
      </c>
      <c r="O1144" t="s" s="18">
        <v>26</v>
      </c>
    </row>
    <row r="1145">
      <c r="A1145" t="s" s="13">
        <v>1761</v>
      </c>
      <c r="B1145" t="n" s="14">
        <v>353.0</v>
      </c>
      <c r="C1145" t="s" s="13">
        <v>1779</v>
      </c>
      <c r="D1145" t="s" s="13">
        <v>1780</v>
      </c>
      <c r="E1145" t="s" s="13">
        <v>1594</v>
      </c>
      <c r="F1145" t="n" s="14">
        <v>16978.0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1614.0</v>
      </c>
      <c r="N1145" t="n" s="17">
        <v>1606.71</v>
      </c>
      <c r="O1145" t="s" s="18">
        <v>26</v>
      </c>
    </row>
    <row r="1146">
      <c r="A1146" t="s" s="13">
        <v>1761</v>
      </c>
      <c r="B1146" t="n" s="14">
        <v>353.0</v>
      </c>
      <c r="C1146" t="s" s="13">
        <v>1779</v>
      </c>
      <c r="D1146" t="s" s="13">
        <v>1780</v>
      </c>
      <c r="E1146" t="s" s="13">
        <v>1594</v>
      </c>
      <c r="F1146" t="n" s="14">
        <v>9362.0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1532.0</v>
      </c>
      <c r="N1146" t="n" s="17">
        <v>1686.13</v>
      </c>
      <c r="O1146" t="s" s="18">
        <v>26</v>
      </c>
    </row>
    <row r="1147">
      <c r="A1147" t="s" s="13">
        <v>1761</v>
      </c>
      <c r="B1147" t="n" s="14">
        <v>353.0</v>
      </c>
      <c r="C1147" t="s" s="13">
        <v>1779</v>
      </c>
      <c r="D1147" t="s" s="13">
        <v>1780</v>
      </c>
      <c r="E1147" t="s" s="13">
        <v>1594</v>
      </c>
      <c r="F1147" t="n" s="14">
        <v>8258.0</v>
      </c>
      <c r="G1147" t="s" s="15">
        <v>1790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1150.0</v>
      </c>
      <c r="N1147" t="n" s="17">
        <v>1171.3</v>
      </c>
      <c r="O1147" t="s" s="18">
        <v>26</v>
      </c>
    </row>
    <row r="1148">
      <c r="A1148" t="s" s="13">
        <v>1761</v>
      </c>
      <c r="B1148" t="n" s="14">
        <v>353.0</v>
      </c>
      <c r="C1148" t="s" s="13">
        <v>1779</v>
      </c>
      <c r="D1148" t="s" s="13">
        <v>1780</v>
      </c>
      <c r="E1148" t="s" s="13">
        <v>1594</v>
      </c>
      <c r="F1148" t="n" s="14">
        <v>10036.0</v>
      </c>
      <c r="G1148" t="s" s="15">
        <v>1791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2948.0</v>
      </c>
      <c r="N1148" t="n" s="17">
        <v>2860.24</v>
      </c>
      <c r="O1148" t="s" s="18">
        <v>26</v>
      </c>
    </row>
    <row r="1149">
      <c r="A1149" t="s" s="13">
        <v>1761</v>
      </c>
      <c r="B1149" t="n" s="14">
        <v>353.0</v>
      </c>
      <c r="C1149" t="s" s="13">
        <v>1779</v>
      </c>
      <c r="D1149" t="s" s="13">
        <v>1780</v>
      </c>
      <c r="E1149" t="s" s="13">
        <v>1594</v>
      </c>
      <c r="F1149" t="n" s="14">
        <v>12416.0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1713.47</v>
      </c>
      <c r="O1149" t="s" s="18">
        <v>26</v>
      </c>
    </row>
    <row r="1150">
      <c r="A1150" t="s" s="13">
        <v>1761</v>
      </c>
      <c r="B1150" t="n" s="14">
        <v>353.0</v>
      </c>
      <c r="C1150" t="s" s="13">
        <v>1779</v>
      </c>
      <c r="D1150" t="s" s="13">
        <v>1780</v>
      </c>
      <c r="E1150" t="s" s="13">
        <v>1594</v>
      </c>
      <c r="F1150" t="n" s="14">
        <v>6459.0</v>
      </c>
      <c r="G1150" t="s" s="15">
        <v>1793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857.0</v>
      </c>
      <c r="N1150" t="n" s="17">
        <v>1035.38</v>
      </c>
      <c r="O1150" t="s" s="18">
        <v>26</v>
      </c>
    </row>
    <row r="1151">
      <c r="A1151" t="s" s="13">
        <v>1761</v>
      </c>
      <c r="B1151" t="n" s="14">
        <v>353.0</v>
      </c>
      <c r="C1151" t="s" s="13">
        <v>1779</v>
      </c>
      <c r="D1151" t="s" s="13">
        <v>1780</v>
      </c>
      <c r="E1151" t="s" s="13">
        <v>1594</v>
      </c>
      <c r="F1151" t="n" s="14">
        <v>11890.0</v>
      </c>
      <c r="G1151" t="s" s="15">
        <v>1794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1162.0</v>
      </c>
      <c r="N1151" t="n" s="17">
        <v>935.31</v>
      </c>
      <c r="O1151" t="s" s="18">
        <v>26</v>
      </c>
    </row>
    <row r="1152">
      <c r="A1152" t="s" s="13">
        <v>1761</v>
      </c>
      <c r="B1152" t="n" s="14">
        <v>353.0</v>
      </c>
      <c r="C1152" t="s" s="13">
        <v>1779</v>
      </c>
      <c r="D1152" t="s" s="13">
        <v>1780</v>
      </c>
      <c r="E1152" t="s" s="13">
        <v>1594</v>
      </c>
      <c r="F1152" t="n" s="14">
        <v>8860.0</v>
      </c>
      <c r="G1152" t="s" s="15">
        <v>1795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1893.0</v>
      </c>
      <c r="N1152" t="n" s="17">
        <v>2046.87</v>
      </c>
      <c r="O1152" t="s" s="18">
        <v>26</v>
      </c>
    </row>
    <row r="1153">
      <c r="A1153" t="s" s="13">
        <v>1761</v>
      </c>
      <c r="B1153" t="n" s="14">
        <v>353.0</v>
      </c>
      <c r="C1153" t="s" s="13">
        <v>1779</v>
      </c>
      <c r="D1153" t="s" s="13">
        <v>1780</v>
      </c>
      <c r="E1153" t="s" s="13">
        <v>1594</v>
      </c>
      <c r="F1153" t="n" s="14">
        <v>10153.0</v>
      </c>
      <c r="G1153" t="s" s="15">
        <v>1796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1441.0</v>
      </c>
      <c r="N1153" t="n" s="17">
        <v>974.76</v>
      </c>
      <c r="O1153" t="s" s="18">
        <v>26</v>
      </c>
    </row>
    <row r="1154">
      <c r="A1154" t="s" s="13">
        <v>1761</v>
      </c>
      <c r="B1154" t="n" s="14">
        <v>353.0</v>
      </c>
      <c r="C1154" t="s" s="13">
        <v>1779</v>
      </c>
      <c r="D1154" t="s" s="13">
        <v>1780</v>
      </c>
      <c r="E1154" t="s" s="13">
        <v>1594</v>
      </c>
      <c r="F1154" t="n" s="14">
        <v>12763.0</v>
      </c>
      <c r="G1154" t="s" s="15">
        <v>1797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1632.0</v>
      </c>
      <c r="N1154" t="n" s="17">
        <v>1392.95</v>
      </c>
      <c r="O1154" t="s" s="18">
        <v>26</v>
      </c>
    </row>
    <row r="1155">
      <c r="A1155" t="s" s="13">
        <v>1761</v>
      </c>
      <c r="B1155" t="n" s="14">
        <v>353.0</v>
      </c>
      <c r="C1155" t="s" s="13">
        <v>1779</v>
      </c>
      <c r="D1155" t="s" s="13">
        <v>1780</v>
      </c>
      <c r="E1155" t="s" s="13">
        <v>1594</v>
      </c>
      <c r="F1155" t="n" s="14">
        <v>14745.0</v>
      </c>
      <c r="G1155" t="s" s="15">
        <v>1798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1761</v>
      </c>
      <c r="B1156" t="n" s="14">
        <v>353.0</v>
      </c>
      <c r="C1156" t="s" s="13">
        <v>1779</v>
      </c>
      <c r="D1156" t="s" s="13">
        <v>1780</v>
      </c>
      <c r="E1156" t="s" s="13">
        <v>1594</v>
      </c>
      <c r="F1156" t="n" s="14">
        <v>12415.0</v>
      </c>
      <c r="G1156" t="s" s="15">
        <v>1799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970.0</v>
      </c>
      <c r="N1156" t="n" s="17">
        <v>906.35</v>
      </c>
      <c r="O1156" t="s" s="18">
        <v>26</v>
      </c>
    </row>
    <row r="1157">
      <c r="A1157" t="s" s="13">
        <v>1761</v>
      </c>
      <c r="B1157" t="n" s="14">
        <v>353.0</v>
      </c>
      <c r="C1157" t="s" s="13">
        <v>1779</v>
      </c>
      <c r="D1157" t="s" s="13">
        <v>1780</v>
      </c>
      <c r="E1157" t="s" s="13">
        <v>1594</v>
      </c>
      <c r="F1157" t="n" s="14">
        <v>12614.0</v>
      </c>
      <c r="G1157" t="s" s="15">
        <v>1800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1704.0</v>
      </c>
      <c r="N1157" t="n" s="17">
        <v>2071.6</v>
      </c>
      <c r="O1157" t="s" s="18">
        <v>26</v>
      </c>
    </row>
    <row r="1158">
      <c r="A1158" t="s" s="13">
        <v>1761</v>
      </c>
      <c r="B1158" t="n" s="14">
        <v>353.0</v>
      </c>
      <c r="C1158" t="s" s="13">
        <v>1779</v>
      </c>
      <c r="D1158" t="s" s="13">
        <v>1780</v>
      </c>
      <c r="E1158" t="s" s="13">
        <v>1594</v>
      </c>
      <c r="F1158" t="n" s="14">
        <v>11072.0</v>
      </c>
      <c r="G1158" t="s" s="15">
        <v>1801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914.0</v>
      </c>
      <c r="N1158" t="n" s="17">
        <v>786.77</v>
      </c>
      <c r="O1158" t="s" s="18">
        <v>26</v>
      </c>
    </row>
    <row r="1159">
      <c r="A1159" t="s" s="13">
        <v>1761</v>
      </c>
      <c r="B1159" t="n" s="14">
        <v>353.0</v>
      </c>
      <c r="C1159" t="s" s="13">
        <v>1779</v>
      </c>
      <c r="D1159" t="s" s="13">
        <v>1780</v>
      </c>
      <c r="E1159" t="s" s="13">
        <v>1594</v>
      </c>
      <c r="F1159" t="n" s="14">
        <v>7750.0</v>
      </c>
      <c r="G1159" t="s" s="15">
        <v>1802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1482.0</v>
      </c>
      <c r="N1159" t="n" s="17">
        <v>1759.78</v>
      </c>
      <c r="O1159" t="s" s="18">
        <v>26</v>
      </c>
    </row>
    <row r="1160">
      <c r="A1160" t="s" s="13">
        <v>1761</v>
      </c>
      <c r="B1160" t="n" s="14">
        <v>353.0</v>
      </c>
      <c r="C1160" t="s" s="13">
        <v>1779</v>
      </c>
      <c r="D1160" t="s" s="13">
        <v>1780</v>
      </c>
      <c r="E1160" t="s" s="13">
        <v>1594</v>
      </c>
      <c r="F1160" t="n" s="14">
        <v>9302.0</v>
      </c>
      <c r="G1160" t="s" s="15">
        <v>1803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869.0</v>
      </c>
      <c r="N1160" t="n" s="17">
        <v>1019.9</v>
      </c>
      <c r="O1160" t="s" s="18">
        <v>26</v>
      </c>
    </row>
    <row r="1161">
      <c r="A1161" t="s" s="13">
        <v>1761</v>
      </c>
      <c r="B1161" t="n" s="14">
        <v>353.0</v>
      </c>
      <c r="C1161" t="s" s="13">
        <v>1779</v>
      </c>
      <c r="D1161" t="s" s="13">
        <v>1780</v>
      </c>
      <c r="E1161" t="s" s="13">
        <v>1594</v>
      </c>
      <c r="F1161" t="n" s="14">
        <v>13523.0</v>
      </c>
      <c r="G1161" t="s" s="15">
        <v>1804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1499.0</v>
      </c>
      <c r="N1161" t="n" s="17">
        <v>1656.2</v>
      </c>
      <c r="O1161" t="s" s="18">
        <v>26</v>
      </c>
    </row>
    <row r="1162">
      <c r="A1162" t="s" s="13">
        <v>1761</v>
      </c>
      <c r="B1162" t="n" s="14">
        <v>353.0</v>
      </c>
      <c r="C1162" t="s" s="13">
        <v>1779</v>
      </c>
      <c r="D1162" t="s" s="13">
        <v>1780</v>
      </c>
      <c r="E1162" t="s" s="13">
        <v>1594</v>
      </c>
      <c r="F1162" t="n" s="14">
        <v>11904.0</v>
      </c>
      <c r="G1162" t="s" s="15">
        <v>1805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95.0</v>
      </c>
      <c r="N1162" t="n" s="17">
        <v>84.9</v>
      </c>
      <c r="O1162" t="s" s="18">
        <v>26</v>
      </c>
    </row>
    <row r="1163">
      <c r="A1163" t="s" s="13">
        <v>1761</v>
      </c>
      <c r="B1163" t="n" s="14">
        <v>353.0</v>
      </c>
      <c r="C1163" t="s" s="13">
        <v>1779</v>
      </c>
      <c r="D1163" t="s" s="13">
        <v>1780</v>
      </c>
      <c r="E1163" t="s" s="13">
        <v>1594</v>
      </c>
      <c r="F1163" t="n" s="14">
        <v>6746.0</v>
      </c>
      <c r="G1163" t="s" s="15">
        <v>1806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1210.0</v>
      </c>
      <c r="N1163" t="n" s="17">
        <v>1559.33</v>
      </c>
      <c r="O1163" t="s" s="18">
        <v>26</v>
      </c>
    </row>
    <row r="1164">
      <c r="A1164" t="s" s="13">
        <v>1761</v>
      </c>
      <c r="B1164" t="n" s="14">
        <v>353.0</v>
      </c>
      <c r="C1164" t="s" s="13">
        <v>1779</v>
      </c>
      <c r="D1164" t="s" s="13">
        <v>1780</v>
      </c>
      <c r="E1164" t="s" s="13">
        <v>1594</v>
      </c>
      <c r="F1164" t="n" s="14">
        <v>11181.0</v>
      </c>
      <c r="G1164" t="s" s="15">
        <v>1807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1219.0</v>
      </c>
      <c r="N1164" t="n" s="17">
        <v>1354.14</v>
      </c>
      <c r="O1164" t="s" s="18">
        <v>26</v>
      </c>
    </row>
    <row r="1165">
      <c r="A1165" t="s" s="13">
        <v>1761</v>
      </c>
      <c r="B1165" t="n" s="14">
        <v>353.0</v>
      </c>
      <c r="C1165" t="s" s="13">
        <v>1779</v>
      </c>
      <c r="D1165" t="s" s="13">
        <v>1780</v>
      </c>
      <c r="E1165" t="s" s="13">
        <v>1594</v>
      </c>
      <c r="F1165" t="n" s="14">
        <v>4465.0</v>
      </c>
      <c r="G1165" t="s" s="15">
        <v>1808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966.0</v>
      </c>
      <c r="N1165" t="n" s="17">
        <v>1253.83</v>
      </c>
      <c r="O1165" t="s" s="18">
        <v>26</v>
      </c>
    </row>
    <row r="1166">
      <c r="A1166" t="s" s="13">
        <v>1761</v>
      </c>
      <c r="B1166" t="n" s="14">
        <v>353.0</v>
      </c>
      <c r="C1166" t="s" s="13">
        <v>1779</v>
      </c>
      <c r="D1166" t="s" s="13">
        <v>1780</v>
      </c>
      <c r="E1166" t="s" s="13">
        <v>1594</v>
      </c>
      <c r="F1166" t="n" s="14">
        <v>11621.0</v>
      </c>
      <c r="G1166" t="s" s="15">
        <v>1809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1015.0</v>
      </c>
      <c r="N1166" t="n" s="17">
        <v>964.25</v>
      </c>
      <c r="O1166" t="s" s="18">
        <v>26</v>
      </c>
    </row>
    <row r="1167">
      <c r="A1167" t="s" s="13">
        <v>1761</v>
      </c>
      <c r="B1167" t="n" s="14">
        <v>353.0</v>
      </c>
      <c r="C1167" t="s" s="13">
        <v>1779</v>
      </c>
      <c r="D1167" t="s" s="13">
        <v>1780</v>
      </c>
      <c r="E1167" t="s" s="13">
        <v>1594</v>
      </c>
      <c r="F1167" t="n" s="14">
        <v>12252.0</v>
      </c>
      <c r="G1167" t="s" s="15">
        <v>1810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1620.21</v>
      </c>
      <c r="O1167" t="s" s="18">
        <v>26</v>
      </c>
    </row>
    <row r="1168">
      <c r="A1168" t="s" s="13">
        <v>1761</v>
      </c>
      <c r="B1168" t="n" s="14">
        <v>353.0</v>
      </c>
      <c r="C1168" t="s" s="13">
        <v>1779</v>
      </c>
      <c r="D1168" t="s" s="13">
        <v>1780</v>
      </c>
      <c r="E1168" t="s" s="13">
        <v>1594</v>
      </c>
      <c r="F1168" t="n" s="14">
        <v>10919.0</v>
      </c>
      <c r="G1168" t="s" s="15">
        <v>1811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1827.0</v>
      </c>
      <c r="N1168" t="n" s="17">
        <v>1331.23</v>
      </c>
      <c r="O1168" t="s" s="18">
        <v>26</v>
      </c>
    </row>
    <row r="1169">
      <c r="A1169" t="s" s="13">
        <v>1761</v>
      </c>
      <c r="B1169" t="n" s="14">
        <v>353.0</v>
      </c>
      <c r="C1169" t="s" s="13">
        <v>1779</v>
      </c>
      <c r="D1169" t="s" s="13">
        <v>1780</v>
      </c>
      <c r="E1169" t="s" s="13">
        <v>1594</v>
      </c>
      <c r="F1169" t="n" s="14">
        <v>8830.0</v>
      </c>
      <c r="G1169" t="s" s="15">
        <v>1812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1354.0</v>
      </c>
      <c r="N1169" t="n" s="17">
        <v>1521.86</v>
      </c>
      <c r="O1169" t="s" s="18">
        <v>26</v>
      </c>
    </row>
    <row r="1170">
      <c r="A1170" t="s" s="13">
        <v>1761</v>
      </c>
      <c r="B1170" t="n" s="14">
        <v>353.0</v>
      </c>
      <c r="C1170" t="s" s="13">
        <v>1779</v>
      </c>
      <c r="D1170" t="s" s="13">
        <v>1780</v>
      </c>
      <c r="E1170" t="s" s="13">
        <v>1594</v>
      </c>
      <c r="F1170" t="n" s="14">
        <v>7577.0</v>
      </c>
      <c r="G1170" t="s" s="15">
        <v>1813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1446.0</v>
      </c>
      <c r="N1170" t="n" s="17">
        <v>1732.86</v>
      </c>
      <c r="O1170" t="s" s="18">
        <v>26</v>
      </c>
    </row>
    <row r="1171">
      <c r="A1171" t="s" s="13">
        <v>1814</v>
      </c>
      <c r="B1171" t="n" s="14">
        <v>17202.0</v>
      </c>
      <c r="C1171" t="s" s="13">
        <v>1815</v>
      </c>
      <c r="D1171" t="s" s="13">
        <v>1816</v>
      </c>
      <c r="E1171" t="s" s="13">
        <v>1817</v>
      </c>
      <c r="F1171" t="n" s="14">
        <v>7135.0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1780.0</v>
      </c>
      <c r="N1171" t="n" s="17">
        <v>1785.28</v>
      </c>
      <c r="O1171" t="s" s="18">
        <v>26</v>
      </c>
    </row>
    <row r="1172">
      <c r="A1172" t="s" s="13">
        <v>1814</v>
      </c>
      <c r="B1172" t="n" s="14">
        <v>17202.0</v>
      </c>
      <c r="C1172" t="s" s="13">
        <v>1815</v>
      </c>
      <c r="D1172" t="s" s="13">
        <v>1816</v>
      </c>
      <c r="E1172" t="s" s="13">
        <v>1817</v>
      </c>
      <c r="F1172" t="n" s="14">
        <v>16794.0</v>
      </c>
      <c r="G1172" t="s" s="15">
        <v>1819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150.0</v>
      </c>
      <c r="N1172" t="n" s="17">
        <v>169.01</v>
      </c>
      <c r="O1172" t="s" s="18">
        <v>32</v>
      </c>
    </row>
    <row r="1173">
      <c r="A1173" t="s" s="13">
        <v>1814</v>
      </c>
      <c r="B1173" t="n" s="14">
        <v>17202.0</v>
      </c>
      <c r="C1173" t="s" s="13">
        <v>1815</v>
      </c>
      <c r="D1173" t="s" s="13">
        <v>1816</v>
      </c>
      <c r="E1173" t="s" s="13">
        <v>1817</v>
      </c>
      <c r="F1173" t="n" s="14">
        <v>12897.0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4885.0</v>
      </c>
      <c r="N1173" t="n" s="17">
        <v>4806.1</v>
      </c>
      <c r="O1173" t="s" s="18">
        <v>26</v>
      </c>
    </row>
    <row r="1174">
      <c r="A1174" t="s" s="13">
        <v>1814</v>
      </c>
      <c r="B1174" t="n" s="14">
        <v>17139.0</v>
      </c>
      <c r="C1174" t="s" s="13">
        <v>1821</v>
      </c>
      <c r="D1174" t="s" s="13">
        <v>1822</v>
      </c>
      <c r="E1174" t="s" s="13">
        <v>1817</v>
      </c>
      <c r="F1174" t="n" s="14">
        <v>8696.0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1343.0</v>
      </c>
      <c r="N1174" t="n" s="17">
        <v>1724.13</v>
      </c>
      <c r="O1174" t="s" s="18">
        <v>26</v>
      </c>
    </row>
    <row r="1175">
      <c r="A1175" t="s" s="13">
        <v>1814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5101.0</v>
      </c>
      <c r="G1175" t="s" s="15">
        <v>1827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1281.0</v>
      </c>
      <c r="N1175" t="n" s="17">
        <v>1503.24</v>
      </c>
      <c r="O1175" t="s" s="18">
        <v>26</v>
      </c>
    </row>
    <row r="1176">
      <c r="A1176" t="s" s="13">
        <v>1814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6779.0</v>
      </c>
      <c r="G1176" t="s" s="15">
        <v>1828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1454.0</v>
      </c>
      <c r="N1176" t="n" s="17">
        <v>1869.71</v>
      </c>
      <c r="O1176" t="s" s="18">
        <v>26</v>
      </c>
    </row>
    <row r="1177">
      <c r="A1177" t="s" s="13">
        <v>1814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12323.0</v>
      </c>
      <c r="G1177" t="s" s="15">
        <v>1829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1276.0</v>
      </c>
      <c r="N1177" t="n" s="17">
        <v>1383.66</v>
      </c>
      <c r="O1177" t="s" s="18">
        <v>26</v>
      </c>
    </row>
    <row r="1178">
      <c r="A1178" t="s" s="13">
        <v>1814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11732.0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1823.0</v>
      </c>
      <c r="N1178" t="n" s="17">
        <v>1928.6</v>
      </c>
      <c r="O1178" t="s" s="18">
        <v>26</v>
      </c>
    </row>
    <row r="1179">
      <c r="A1179" t="s" s="13">
        <v>1814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9711.0</v>
      </c>
      <c r="G1179" t="s" s="15">
        <v>1831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1559.0</v>
      </c>
      <c r="N1179" t="n" s="17">
        <v>1148.02</v>
      </c>
      <c r="O1179" t="s" s="18">
        <v>26</v>
      </c>
    </row>
    <row r="1180">
      <c r="A1180" t="s" s="13">
        <v>1814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4219.0</v>
      </c>
      <c r="G1180" t="s" s="15">
        <v>1832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960.0</v>
      </c>
      <c r="N1180" t="n" s="17">
        <v>729.2</v>
      </c>
      <c r="O1180" t="s" s="18">
        <v>26</v>
      </c>
    </row>
    <row r="1181">
      <c r="A1181" t="s" s="13">
        <v>1814</v>
      </c>
      <c r="B1181" t="n" s="14">
        <v>350.0</v>
      </c>
      <c r="C1181" t="s" s="13">
        <v>1824</v>
      </c>
      <c r="D1181" t="s" s="13">
        <v>1825</v>
      </c>
      <c r="E1181" t="s" s="13">
        <v>1826</v>
      </c>
      <c r="F1181" t="n" s="14">
        <v>6458.0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1218.0</v>
      </c>
      <c r="N1181" t="n" s="17">
        <v>1416.72</v>
      </c>
      <c r="O1181" t="s" s="18">
        <v>26</v>
      </c>
    </row>
    <row r="1182">
      <c r="A1182" t="s" s="13">
        <v>1814</v>
      </c>
      <c r="B1182" t="n" s="14">
        <v>350.0</v>
      </c>
      <c r="C1182" t="s" s="13">
        <v>1824</v>
      </c>
      <c r="D1182" t="s" s="13">
        <v>1825</v>
      </c>
      <c r="E1182" t="s" s="13">
        <v>1826</v>
      </c>
      <c r="F1182" t="n" s="14">
        <v>11059.0</v>
      </c>
      <c r="G1182" t="s" s="15">
        <v>1834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1763.0</v>
      </c>
      <c r="N1182" t="n" s="17">
        <v>1798.52</v>
      </c>
      <c r="O1182" t="s" s="18">
        <v>26</v>
      </c>
    </row>
    <row r="1183">
      <c r="A1183" t="s" s="13">
        <v>1814</v>
      </c>
      <c r="B1183" t="n" s="14">
        <v>350.0</v>
      </c>
      <c r="C1183" t="s" s="13">
        <v>1824</v>
      </c>
      <c r="D1183" t="s" s="13">
        <v>1825</v>
      </c>
      <c r="E1183" t="s" s="13">
        <v>1826</v>
      </c>
      <c r="F1183" t="n" s="14">
        <v>8888.0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1312.0</v>
      </c>
      <c r="N1183" t="n" s="17">
        <v>929.77</v>
      </c>
      <c r="O1183" t="s" s="18">
        <v>26</v>
      </c>
    </row>
    <row r="1184">
      <c r="A1184" t="s" s="13">
        <v>1814</v>
      </c>
      <c r="B1184" t="n" s="14">
        <v>350.0</v>
      </c>
      <c r="C1184" t="s" s="13">
        <v>1824</v>
      </c>
      <c r="D1184" t="s" s="13">
        <v>1825</v>
      </c>
      <c r="E1184" t="s" s="13">
        <v>1826</v>
      </c>
      <c r="F1184" t="n" s="14">
        <v>6301.0</v>
      </c>
      <c r="G1184" t="s" s="15">
        <v>1836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1908.0</v>
      </c>
      <c r="N1184" t="n" s="17">
        <v>2252.33</v>
      </c>
      <c r="O1184" t="s" s="18">
        <v>26</v>
      </c>
    </row>
    <row r="1185">
      <c r="A1185" t="s" s="13">
        <v>1814</v>
      </c>
      <c r="B1185" t="n" s="14">
        <v>350.0</v>
      </c>
      <c r="C1185" t="s" s="13">
        <v>1824</v>
      </c>
      <c r="D1185" t="s" s="13">
        <v>1825</v>
      </c>
      <c r="E1185" t="s" s="13">
        <v>1826</v>
      </c>
      <c r="F1185" t="n" s="14">
        <v>14678.0</v>
      </c>
      <c r="G1185" t="s" s="15">
        <v>1837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1299.0</v>
      </c>
      <c r="N1185" t="n" s="17">
        <v>1151.34</v>
      </c>
      <c r="O1185" t="s" s="18">
        <v>26</v>
      </c>
    </row>
    <row r="1186">
      <c r="A1186" t="s" s="13">
        <v>1814</v>
      </c>
      <c r="B1186" t="n" s="14">
        <v>350.0</v>
      </c>
      <c r="C1186" t="s" s="13">
        <v>1824</v>
      </c>
      <c r="D1186" t="s" s="13">
        <v>1825</v>
      </c>
      <c r="E1186" t="s" s="13">
        <v>1826</v>
      </c>
      <c r="F1186" t="n" s="14">
        <v>13351.0</v>
      </c>
      <c r="G1186" t="s" s="15">
        <v>1838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1455.0</v>
      </c>
      <c r="N1186" t="n" s="17">
        <v>1394.25</v>
      </c>
      <c r="O1186" t="s" s="18">
        <v>26</v>
      </c>
    </row>
    <row r="1187">
      <c r="A1187" t="s" s="13">
        <v>1839</v>
      </c>
      <c r="B1187" t="n" s="14">
        <v>17175.0</v>
      </c>
      <c r="C1187" t="s" s="13">
        <v>1840</v>
      </c>
      <c r="D1187" t="s" s="13">
        <v>1841</v>
      </c>
      <c r="E1187" t="s" s="13">
        <v>1842</v>
      </c>
      <c r="F1187" t="n" s="14">
        <v>5087.0</v>
      </c>
      <c r="G1187" t="s" s="15">
        <v>1843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1627.0</v>
      </c>
      <c r="N1187" t="n" s="17">
        <v>1099.04</v>
      </c>
      <c r="O1187" t="s" s="18">
        <v>26</v>
      </c>
    </row>
    <row r="1188">
      <c r="A1188" t="s" s="13">
        <v>1839</v>
      </c>
      <c r="B1188" t="n" s="14">
        <v>17175.0</v>
      </c>
      <c r="C1188" t="s" s="13">
        <v>1840</v>
      </c>
      <c r="D1188" t="s" s="13">
        <v>1841</v>
      </c>
      <c r="E1188" t="s" s="13">
        <v>1842</v>
      </c>
      <c r="F1188" t="n" s="14">
        <v>14333.0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1792.0</v>
      </c>
      <c r="N1188" t="n" s="17">
        <v>1949.3</v>
      </c>
      <c r="O1188" t="s" s="18">
        <v>26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12424.0</v>
      </c>
      <c r="G1189" t="s" s="15">
        <v>1847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1492.0</v>
      </c>
      <c r="N1189" t="n" s="17">
        <v>1733.05</v>
      </c>
      <c r="O1189" t="s" s="18">
        <v>26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11569.0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1654.0</v>
      </c>
      <c r="N1190" t="n" s="17">
        <v>1951.19</v>
      </c>
      <c r="O1190" t="s" s="18">
        <v>26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7555.0</v>
      </c>
      <c r="G1191" t="s" s="15">
        <v>1849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1587.0</v>
      </c>
      <c r="N1191" t="n" s="17">
        <v>1819.47</v>
      </c>
      <c r="O1191" t="s" s="18">
        <v>26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6508.0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1279.0</v>
      </c>
      <c r="N1192" t="n" s="17">
        <v>1538.97</v>
      </c>
      <c r="O1192" t="s" s="18">
        <v>26</v>
      </c>
    </row>
    <row r="1193">
      <c r="A1193" t="s" s="13">
        <v>1839</v>
      </c>
      <c r="B1193" t="n" s="14">
        <v>351.0</v>
      </c>
      <c r="C1193" t="s" s="13">
        <v>1845</v>
      </c>
      <c r="D1193" t="s" s="13">
        <v>1846</v>
      </c>
      <c r="E1193" t="s" s="13">
        <v>1842</v>
      </c>
      <c r="F1193" t="n" s="14">
        <v>7771.0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1533.0</v>
      </c>
      <c r="N1193" t="n" s="17">
        <v>1782.71</v>
      </c>
      <c r="O1193" t="s" s="18">
        <v>26</v>
      </c>
    </row>
    <row r="1194">
      <c r="A1194" t="s" s="13">
        <v>1839</v>
      </c>
      <c r="B1194" t="n" s="14">
        <v>351.0</v>
      </c>
      <c r="C1194" t="s" s="13">
        <v>1845</v>
      </c>
      <c r="D1194" t="s" s="13">
        <v>1846</v>
      </c>
      <c r="E1194" t="s" s="13">
        <v>1842</v>
      </c>
      <c r="F1194" t="n" s="14">
        <v>6901.0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1218.0</v>
      </c>
      <c r="N1194" t="n" s="17">
        <v>1620.86</v>
      </c>
      <c r="O1194" t="s" s="18">
        <v>26</v>
      </c>
    </row>
    <row r="1195">
      <c r="A1195" t="s" s="13">
        <v>1839</v>
      </c>
      <c r="B1195" t="n" s="14">
        <v>351.0</v>
      </c>
      <c r="C1195" t="s" s="13">
        <v>1845</v>
      </c>
      <c r="D1195" t="s" s="13">
        <v>1846</v>
      </c>
      <c r="E1195" t="s" s="13">
        <v>1842</v>
      </c>
      <c r="F1195" t="n" s="14">
        <v>17882.0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1220.0</v>
      </c>
      <c r="N1195" t="n" s="17">
        <v>1495.93</v>
      </c>
      <c r="O1195" t="s" s="18">
        <v>26</v>
      </c>
    </row>
    <row r="1196">
      <c r="A1196" t="s" s="13">
        <v>1839</v>
      </c>
      <c r="B1196" t="n" s="14">
        <v>351.0</v>
      </c>
      <c r="C1196" t="s" s="13">
        <v>1845</v>
      </c>
      <c r="D1196" t="s" s="13">
        <v>1846</v>
      </c>
      <c r="E1196" t="s" s="13">
        <v>1842</v>
      </c>
      <c r="F1196" t="n" s="14">
        <v>6320.0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3328.0</v>
      </c>
      <c r="N1196" t="n" s="17">
        <v>4164.73</v>
      </c>
      <c r="O1196" t="s" s="18">
        <v>26</v>
      </c>
    </row>
    <row r="1197">
      <c r="A1197" t="s" s="13">
        <v>1839</v>
      </c>
      <c r="B1197" t="n" s="14">
        <v>351.0</v>
      </c>
      <c r="C1197" t="s" s="13">
        <v>1845</v>
      </c>
      <c r="D1197" t="s" s="13">
        <v>1846</v>
      </c>
      <c r="E1197" t="s" s="13">
        <v>1842</v>
      </c>
      <c r="F1197" t="n" s="14">
        <v>4834.0</v>
      </c>
      <c r="G1197" t="s" s="15">
        <v>1855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1808.0</v>
      </c>
      <c r="N1197" t="n" s="17">
        <v>1271.6</v>
      </c>
      <c r="O1197" t="s" s="18">
        <v>26</v>
      </c>
    </row>
    <row r="1198">
      <c r="A1198" t="s" s="13">
        <v>1839</v>
      </c>
      <c r="B1198" t="n" s="14">
        <v>351.0</v>
      </c>
      <c r="C1198" t="s" s="13">
        <v>1845</v>
      </c>
      <c r="D1198" t="s" s="13">
        <v>1846</v>
      </c>
      <c r="E1198" t="s" s="13">
        <v>1842</v>
      </c>
      <c r="F1198" t="n" s="14">
        <v>12631.0</v>
      </c>
      <c r="G1198" t="s" s="15">
        <v>1856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67.0</v>
      </c>
      <c r="N1198" t="n" s="17">
        <v>50.96</v>
      </c>
      <c r="O1198" t="s" s="18">
        <v>26</v>
      </c>
    </row>
    <row r="1199">
      <c r="A1199" t="s" s="13">
        <v>1839</v>
      </c>
      <c r="B1199" t="n" s="14">
        <v>351.0</v>
      </c>
      <c r="C1199" t="s" s="13">
        <v>1845</v>
      </c>
      <c r="D1199" t="s" s="13">
        <v>1846</v>
      </c>
      <c r="E1199" t="s" s="13">
        <v>1842</v>
      </c>
      <c r="F1199" t="n" s="14">
        <v>7042.0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2142.0</v>
      </c>
      <c r="N1199" t="n" s="17">
        <v>1812.21</v>
      </c>
      <c r="O1199" t="s" s="18">
        <v>26</v>
      </c>
    </row>
    <row r="1200">
      <c r="A1200" t="s" s="13">
        <v>1858</v>
      </c>
      <c r="B1200" t="n" s="14">
        <v>17201.0</v>
      </c>
      <c r="C1200" t="s" s="13">
        <v>1859</v>
      </c>
      <c r="D1200" t="s" s="13">
        <v>1860</v>
      </c>
      <c r="E1200" t="s" s="13">
        <v>1861</v>
      </c>
      <c r="F1200" t="n" s="14">
        <v>6316.0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1258.0</v>
      </c>
      <c r="N1200" t="n" s="17">
        <v>1504.05</v>
      </c>
      <c r="O1200" t="s" s="18">
        <v>26</v>
      </c>
    </row>
    <row r="1201">
      <c r="A1201" t="s" s="13">
        <v>1858</v>
      </c>
      <c r="B1201" t="n" s="14">
        <v>29.0</v>
      </c>
      <c r="C1201" t="s" s="13">
        <v>1863</v>
      </c>
      <c r="D1201" t="s" s="13">
        <v>1864</v>
      </c>
      <c r="E1201" t="s" s="13">
        <v>1865</v>
      </c>
      <c r="F1201" t="n" s="14">
        <v>10032.0</v>
      </c>
      <c r="G1201" t="s" s="15">
        <v>1866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1495.0</v>
      </c>
      <c r="N1201" t="n" s="17">
        <v>1580.39</v>
      </c>
      <c r="O1201" t="s" s="18">
        <v>26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12705.0</v>
      </c>
      <c r="G1202" t="s" s="15">
        <v>1870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1077.0</v>
      </c>
      <c r="N1202" t="n" s="17">
        <v>902.27</v>
      </c>
      <c r="O1202" t="s" s="18">
        <v>26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10492.0</v>
      </c>
      <c r="G1203" t="s" s="15">
        <v>1871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1620.0</v>
      </c>
      <c r="N1203" t="n" s="17">
        <v>1928.15</v>
      </c>
      <c r="O1203" t="s" s="18">
        <v>26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6220.0</v>
      </c>
      <c r="G1204" t="s" s="15">
        <v>1872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461.0</v>
      </c>
      <c r="N1204" t="n" s="17">
        <v>238.43</v>
      </c>
      <c r="O1204" t="s" s="18">
        <v>26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12840.0</v>
      </c>
      <c r="G1205" t="s" s="15">
        <v>1873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1652.0</v>
      </c>
      <c r="N1205" t="n" s="17">
        <v>1894.36</v>
      </c>
      <c r="O1205" t="s" s="18">
        <v>26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12841.0</v>
      </c>
      <c r="G1206" t="s" s="15">
        <v>1874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1686.0</v>
      </c>
      <c r="N1206" t="n" s="17">
        <v>1920.42</v>
      </c>
      <c r="O1206" t="s" s="18">
        <v>26</v>
      </c>
    </row>
    <row r="1207">
      <c r="A1207" t="s" s="13">
        <v>1858</v>
      </c>
      <c r="B1207" t="n" s="14">
        <v>352.0</v>
      </c>
      <c r="C1207" t="s" s="13">
        <v>1867</v>
      </c>
      <c r="D1207" t="s" s="13">
        <v>1868</v>
      </c>
      <c r="E1207" t="s" s="13">
        <v>1869</v>
      </c>
      <c r="F1207" t="n" s="14">
        <v>12171.0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1837.0</v>
      </c>
      <c r="N1207" t="n" s="17">
        <v>1968.81</v>
      </c>
      <c r="O1207" t="s" s="18">
        <v>26</v>
      </c>
    </row>
    <row r="1208">
      <c r="A1208" t="s" s="13">
        <v>1858</v>
      </c>
      <c r="B1208" t="n" s="14">
        <v>352.0</v>
      </c>
      <c r="C1208" t="s" s="13">
        <v>1867</v>
      </c>
      <c r="D1208" t="s" s="13">
        <v>1868</v>
      </c>
      <c r="E1208" t="s" s="13">
        <v>1869</v>
      </c>
      <c r="F1208" t="n" s="14">
        <v>11891.0</v>
      </c>
      <c r="G1208" t="s" s="15">
        <v>1876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1720.0</v>
      </c>
      <c r="N1208" t="n" s="17">
        <v>1488.23</v>
      </c>
      <c r="O1208" t="s" s="18">
        <v>26</v>
      </c>
    </row>
    <row r="1209">
      <c r="A1209" t="s" s="13">
        <v>1858</v>
      </c>
      <c r="B1209" t="n" s="14">
        <v>352.0</v>
      </c>
      <c r="C1209" t="s" s="13">
        <v>1867</v>
      </c>
      <c r="D1209" t="s" s="13">
        <v>1868</v>
      </c>
      <c r="E1209" t="s" s="13">
        <v>1869</v>
      </c>
      <c r="F1209" t="n" s="14">
        <v>16383.0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1718.0</v>
      </c>
      <c r="N1209" t="n" s="17">
        <v>1923.77</v>
      </c>
      <c r="O1209" t="s" s="18">
        <v>26</v>
      </c>
    </row>
    <row r="1210">
      <c r="A1210" t="s" s="13">
        <v>1858</v>
      </c>
      <c r="B1210" t="n" s="14">
        <v>352.0</v>
      </c>
      <c r="C1210" t="s" s="13">
        <v>1867</v>
      </c>
      <c r="D1210" t="s" s="13">
        <v>1868</v>
      </c>
      <c r="E1210" t="s" s="13">
        <v>1869</v>
      </c>
      <c r="F1210" t="n" s="14">
        <v>13732.0</v>
      </c>
      <c r="G1210" t="s" s="15">
        <v>1605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1748.0</v>
      </c>
      <c r="N1210" t="n" s="17">
        <v>1881.32</v>
      </c>
      <c r="O1210" t="s" s="18">
        <v>26</v>
      </c>
    </row>
    <row r="1211">
      <c r="A1211" t="s" s="13">
        <v>1858</v>
      </c>
      <c r="B1211" t="n" s="14">
        <v>352.0</v>
      </c>
      <c r="C1211" t="s" s="13">
        <v>1867</v>
      </c>
      <c r="D1211" t="s" s="13">
        <v>1868</v>
      </c>
      <c r="E1211" t="s" s="13">
        <v>1869</v>
      </c>
      <c r="F1211" t="n" s="14">
        <v>11543.0</v>
      </c>
      <c r="G1211" t="s" s="15">
        <v>1878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1724.0</v>
      </c>
      <c r="N1211" t="n" s="17">
        <v>1832.73</v>
      </c>
      <c r="O1211" t="s" s="18">
        <v>26</v>
      </c>
    </row>
    <row r="1212">
      <c r="A1212" t="s" s="13">
        <v>1858</v>
      </c>
      <c r="B1212" t="n" s="14">
        <v>352.0</v>
      </c>
      <c r="C1212" t="s" s="13">
        <v>1867</v>
      </c>
      <c r="D1212" t="s" s="13">
        <v>1868</v>
      </c>
      <c r="E1212" t="s" s="13">
        <v>1869</v>
      </c>
      <c r="F1212" t="n" s="14">
        <v>16713.0</v>
      </c>
      <c r="G1212" t="s" s="15">
        <v>1879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1022.0</v>
      </c>
      <c r="N1212" t="n" s="17">
        <v>942.98</v>
      </c>
      <c r="O1212" t="s" s="18">
        <v>26</v>
      </c>
    </row>
    <row r="1213">
      <c r="A1213" t="s" s="13">
        <v>1858</v>
      </c>
      <c r="B1213" t="n" s="14">
        <v>352.0</v>
      </c>
      <c r="C1213" t="s" s="13">
        <v>1867</v>
      </c>
      <c r="D1213" t="s" s="13">
        <v>1868</v>
      </c>
      <c r="E1213" t="s" s="13">
        <v>1869</v>
      </c>
      <c r="F1213" t="n" s="14">
        <v>11650.0</v>
      </c>
      <c r="G1213" t="s" s="15">
        <v>1880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2070.0</v>
      </c>
      <c r="N1213" t="n" s="17">
        <v>1408.19</v>
      </c>
      <c r="O1213" t="s" s="18">
        <v>26</v>
      </c>
    </row>
    <row r="1214">
      <c r="A1214" t="s" s="13">
        <v>1858</v>
      </c>
      <c r="B1214" t="n" s="14">
        <v>352.0</v>
      </c>
      <c r="C1214" t="s" s="13">
        <v>1867</v>
      </c>
      <c r="D1214" t="s" s="13">
        <v>1868</v>
      </c>
      <c r="E1214" t="s" s="13">
        <v>1869</v>
      </c>
      <c r="F1214" t="n" s="14">
        <v>17398.0</v>
      </c>
      <c r="G1214" t="s" s="15">
        <v>1881</v>
      </c>
      <c r="H1214" t="s" s="16">
        <v>23</v>
      </c>
      <c r="I1214" t="s" s="13">
        <v>24</v>
      </c>
      <c r="J1214" t="s" s="13">
        <v>32</v>
      </c>
      <c r="K1214" s="13"/>
      <c r="L1214" t="n" s="17">
        <v>1.0</v>
      </c>
      <c r="M1214" t="n" s="30">
        <v>0.0</v>
      </c>
      <c r="N1214" t="n" s="17">
        <v>0.0</v>
      </c>
      <c r="O1214" t="s" s="18">
        <v>26</v>
      </c>
    </row>
    <row r="1215">
      <c r="A1215" t="s" s="13">
        <v>1882</v>
      </c>
      <c r="B1215" t="n" s="14">
        <v>33083.0</v>
      </c>
      <c r="C1215" t="s" s="13">
        <v>1883</v>
      </c>
      <c r="D1215" t="s" s="13">
        <v>1884</v>
      </c>
      <c r="E1215" t="s" s="13">
        <v>1885</v>
      </c>
      <c r="F1215" t="n" s="14">
        <v>5935.0</v>
      </c>
      <c r="G1215" t="s" s="15">
        <v>1886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1511.0</v>
      </c>
      <c r="N1215" t="n" s="17">
        <v>2146.21</v>
      </c>
      <c r="O1215" t="s" s="18">
        <v>26</v>
      </c>
    </row>
    <row r="1216">
      <c r="A1216" t="s" s="13">
        <v>1882</v>
      </c>
      <c r="B1216" t="n" s="14">
        <v>33101.0</v>
      </c>
      <c r="C1216" t="s" s="13">
        <v>1887</v>
      </c>
      <c r="D1216" t="s" s="13">
        <v>1888</v>
      </c>
      <c r="E1216" t="s" s="13">
        <v>1889</v>
      </c>
      <c r="F1216" t="n" s="14">
        <v>7168.0</v>
      </c>
      <c r="G1216" t="s" s="15">
        <v>1890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1773.0</v>
      </c>
      <c r="N1216" t="n" s="17">
        <v>2084.04</v>
      </c>
      <c r="O1216" t="s" s="18">
        <v>26</v>
      </c>
    </row>
    <row r="1217">
      <c r="A1217" t="s" s="13">
        <v>1882</v>
      </c>
      <c r="B1217" t="n" s="14">
        <v>1077.0</v>
      </c>
      <c r="C1217" t="s" s="13">
        <v>1891</v>
      </c>
      <c r="D1217" t="s" s="13">
        <v>1884</v>
      </c>
      <c r="E1217" t="s" s="13">
        <v>1885</v>
      </c>
      <c r="F1217" t="n" s="14">
        <v>12486.0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1705.0</v>
      </c>
      <c r="N1217" t="n" s="17">
        <v>2255.38</v>
      </c>
      <c r="O1217" t="s" s="18">
        <v>26</v>
      </c>
    </row>
    <row r="1218">
      <c r="A1218" t="s" s="13">
        <v>1882</v>
      </c>
      <c r="B1218" t="n" s="14">
        <v>1243.0</v>
      </c>
      <c r="C1218" t="s" s="13">
        <v>1893</v>
      </c>
      <c r="D1218" t="s" s="13">
        <v>1884</v>
      </c>
      <c r="E1218" t="s" s="13">
        <v>1885</v>
      </c>
      <c r="F1218" t="n" s="14">
        <v>7031.0</v>
      </c>
      <c r="G1218" t="s" s="15">
        <v>1894</v>
      </c>
      <c r="H1218" t="s" s="16">
        <v>177</v>
      </c>
      <c r="I1218" t="s" s="13">
        <v>178</v>
      </c>
      <c r="J1218" t="s" s="13">
        <v>25</v>
      </c>
      <c r="K1218" s="13"/>
      <c r="L1218" t="n" s="17">
        <v>1.0</v>
      </c>
      <c r="M1218" t="n" s="30">
        <v>2192.0</v>
      </c>
      <c r="N1218" t="n" s="17">
        <v>2384.42</v>
      </c>
      <c r="O1218" t="s" s="18">
        <v>26</v>
      </c>
    </row>
    <row r="1219">
      <c r="A1219" t="s" s="13">
        <v>1882</v>
      </c>
      <c r="B1219" t="n" s="14">
        <v>33071.0</v>
      </c>
      <c r="C1219" t="s" s="13">
        <v>1895</v>
      </c>
      <c r="D1219" t="s" s="13">
        <v>1896</v>
      </c>
      <c r="E1219" t="s" s="13">
        <v>1897</v>
      </c>
      <c r="F1219" t="n" s="14">
        <v>7041.0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1544.0</v>
      </c>
      <c r="N1219" t="n" s="17">
        <v>1801.74</v>
      </c>
      <c r="O1219" t="s" s="18">
        <v>26</v>
      </c>
    </row>
    <row r="1220">
      <c r="A1220" t="s" s="13">
        <v>1882</v>
      </c>
      <c r="B1220" t="n" s="14">
        <v>33096.0</v>
      </c>
      <c r="C1220" t="s" s="13">
        <v>1899</v>
      </c>
      <c r="D1220" t="s" s="13">
        <v>1896</v>
      </c>
      <c r="E1220" t="s" s="13">
        <v>1897</v>
      </c>
      <c r="F1220" t="n" s="14">
        <v>6002.0</v>
      </c>
      <c r="G1220" t="s" s="15">
        <v>1900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1634.0</v>
      </c>
      <c r="N1220" t="n" s="17">
        <v>2059.94</v>
      </c>
      <c r="O1220" t="s" s="18">
        <v>26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6795.0</v>
      </c>
      <c r="G1221" t="s" s="15">
        <v>1902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1680.0</v>
      </c>
      <c r="N1221" t="n" s="17">
        <v>1948.23</v>
      </c>
      <c r="O1221" t="s" s="18">
        <v>26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18313.0</v>
      </c>
      <c r="G1222" t="s" s="15">
        <v>1903</v>
      </c>
      <c r="H1222" t="s" s="16">
        <v>23</v>
      </c>
      <c r="I1222" t="s" s="13">
        <v>24</v>
      </c>
      <c r="J1222" t="s" s="13">
        <v>32</v>
      </c>
      <c r="K1222" s="13"/>
      <c r="L1222" t="n" s="17">
        <v>0.4</v>
      </c>
      <c r="M1222" t="n" s="30">
        <v>1095.0</v>
      </c>
      <c r="N1222" t="n" s="17">
        <v>1346.83</v>
      </c>
      <c r="O1222" t="s" s="18">
        <v>26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13632.0</v>
      </c>
      <c r="G1223" t="s" s="15">
        <v>1904</v>
      </c>
      <c r="H1223" t="s" s="16">
        <v>48</v>
      </c>
      <c r="I1223" t="s" s="13">
        <v>49</v>
      </c>
      <c r="J1223" t="s" s="13">
        <v>25</v>
      </c>
      <c r="K1223" s="13"/>
      <c r="L1223" t="n" s="17">
        <v>0.75</v>
      </c>
      <c r="M1223" t="n" s="30">
        <v>1721.0</v>
      </c>
      <c r="N1223" t="n" s="17">
        <v>1211.64</v>
      </c>
      <c r="O1223" t="s" s="18">
        <v>26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6535.0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0.68</v>
      </c>
      <c r="M1224" t="n" s="30">
        <v>1379.0</v>
      </c>
      <c r="N1224" t="n" s="17">
        <v>1614.1</v>
      </c>
      <c r="O1224" t="s" s="18">
        <v>26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11897.0</v>
      </c>
      <c r="G1225" t="s" s="15">
        <v>1906</v>
      </c>
      <c r="H1225" t="s" s="16">
        <v>48</v>
      </c>
      <c r="I1225" t="s" s="13">
        <v>49</v>
      </c>
      <c r="J1225" t="s" s="13">
        <v>32</v>
      </c>
      <c r="K1225" s="13"/>
      <c r="L1225" t="n" s="17">
        <v>0.75</v>
      </c>
      <c r="M1225" t="n" s="30">
        <v>1280.0</v>
      </c>
      <c r="N1225" t="n" s="17">
        <v>1165.89</v>
      </c>
      <c r="O1225" t="s" s="18">
        <v>26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8169.0</v>
      </c>
      <c r="G1226" t="s" s="15">
        <v>1907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2171.0</v>
      </c>
      <c r="N1226" t="n" s="17">
        <v>1442.64</v>
      </c>
      <c r="O1226" t="s" s="18">
        <v>26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19083.0</v>
      </c>
      <c r="G1227" t="s" s="15">
        <v>1908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1443.0</v>
      </c>
      <c r="N1227" t="n" s="17">
        <v>1632.89</v>
      </c>
      <c r="O1227" t="s" s="18">
        <v>26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10630.0</v>
      </c>
      <c r="G1228" t="s" s="15">
        <v>1909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1492.0</v>
      </c>
      <c r="N1228" t="n" s="17">
        <v>1431.11</v>
      </c>
      <c r="O1228" t="s" s="18">
        <v>26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10298.0</v>
      </c>
      <c r="G1229" t="s" s="15">
        <v>1910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1817.0</v>
      </c>
      <c r="N1229" t="n" s="17">
        <v>1911.8</v>
      </c>
      <c r="O1229" t="s" s="18">
        <v>26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10151.0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1190.0</v>
      </c>
      <c r="N1230" t="n" s="17">
        <v>1508.22</v>
      </c>
      <c r="O1230" t="s" s="18">
        <v>26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8695.0</v>
      </c>
      <c r="G1231" t="s" s="15">
        <v>1912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2096.0</v>
      </c>
      <c r="N1231" t="n" s="17">
        <v>1429.08</v>
      </c>
      <c r="O1231" t="s" s="18">
        <v>26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19217.0</v>
      </c>
      <c r="G1232" t="s" s="15">
        <v>1913</v>
      </c>
      <c r="H1232" t="s" s="16">
        <v>23</v>
      </c>
      <c r="I1232" t="s" s="13">
        <v>24</v>
      </c>
      <c r="J1232" t="s" s="13">
        <v>32</v>
      </c>
      <c r="K1232" s="13"/>
      <c r="L1232" t="n" s="17">
        <v>1.0</v>
      </c>
      <c r="M1232" t="n" s="30">
        <v>545.0</v>
      </c>
      <c r="N1232" t="n" s="17">
        <v>663.4</v>
      </c>
      <c r="O1232" t="s" s="18">
        <v>26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10299.0</v>
      </c>
      <c r="G1233" t="s" s="15">
        <v>1914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2131.0</v>
      </c>
      <c r="N1233" t="n" s="17">
        <v>1614.01</v>
      </c>
      <c r="O1233" t="s" s="18">
        <v>26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8238.0</v>
      </c>
      <c r="G1234" t="s" s="15">
        <v>1915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2743.0</v>
      </c>
      <c r="N1234" t="n" s="17">
        <v>1740.72</v>
      </c>
      <c r="O1234" t="s" s="18">
        <v>26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10208.0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2116.0</v>
      </c>
      <c r="N1235" t="n" s="17">
        <v>1380.03</v>
      </c>
      <c r="O1235" t="s" s="18">
        <v>26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19062.0</v>
      </c>
      <c r="G1236" t="s" s="15">
        <v>1917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1395.0</v>
      </c>
      <c r="N1236" t="n" s="17">
        <v>1578.17</v>
      </c>
      <c r="O1236" t="s" s="18">
        <v>26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12574.0</v>
      </c>
      <c r="G1237" t="s" s="15">
        <v>1918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1266.0</v>
      </c>
      <c r="N1237" t="n" s="17">
        <v>1327.51</v>
      </c>
      <c r="O1237" t="s" s="18">
        <v>26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11896.0</v>
      </c>
      <c r="G1238" t="s" s="15">
        <v>1919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1317.0</v>
      </c>
      <c r="N1238" t="n" s="17">
        <v>1647.54</v>
      </c>
      <c r="O1238" t="s" s="18">
        <v>26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9814.0</v>
      </c>
      <c r="G1239" t="s" s="15">
        <v>1920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1665.0</v>
      </c>
      <c r="N1239" t="n" s="17">
        <v>1851.54</v>
      </c>
      <c r="O1239" t="s" s="18">
        <v>26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11576.0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1843.0</v>
      </c>
      <c r="N1240" t="n" s="17">
        <v>1579.38</v>
      </c>
      <c r="O1240" t="s" s="18">
        <v>26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9355.0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1599.0</v>
      </c>
      <c r="N1241" t="n" s="17">
        <v>1698.71</v>
      </c>
      <c r="O1241" t="s" s="18">
        <v>26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9781.0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1244.0</v>
      </c>
      <c r="N1242" t="n" s="17">
        <v>1619.11</v>
      </c>
      <c r="O1242" t="s" s="18">
        <v>26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17885.0</v>
      </c>
      <c r="G1243" t="s" s="15">
        <v>1924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851.0</v>
      </c>
      <c r="N1243" t="n" s="17">
        <v>1029.95</v>
      </c>
      <c r="O1243" t="s" s="18">
        <v>26</v>
      </c>
    </row>
    <row r="1244">
      <c r="A1244" t="s" s="13">
        <v>1882</v>
      </c>
      <c r="B1244" t="n" s="14">
        <v>131.0</v>
      </c>
      <c r="C1244" t="s" s="13">
        <v>1901</v>
      </c>
      <c r="D1244" t="s" s="13">
        <v>1884</v>
      </c>
      <c r="E1244" t="s" s="13">
        <v>1885</v>
      </c>
      <c r="F1244" t="n" s="14">
        <v>9806.0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1470.0</v>
      </c>
      <c r="N1244" t="n" s="17">
        <v>1515.58</v>
      </c>
      <c r="O1244" t="s" s="18">
        <v>26</v>
      </c>
    </row>
    <row r="1245">
      <c r="A1245" t="s" s="13">
        <v>1882</v>
      </c>
      <c r="B1245" t="n" s="14">
        <v>131.0</v>
      </c>
      <c r="C1245" t="s" s="13">
        <v>1901</v>
      </c>
      <c r="D1245" t="s" s="13">
        <v>1884</v>
      </c>
      <c r="E1245" t="s" s="13">
        <v>1885</v>
      </c>
      <c r="F1245" t="n" s="14">
        <v>12334.0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1905.0</v>
      </c>
      <c r="N1245" t="n" s="17">
        <v>1527.35</v>
      </c>
      <c r="O1245" t="s" s="18">
        <v>26</v>
      </c>
    </row>
    <row r="1246">
      <c r="A1246" t="s" s="13">
        <v>1882</v>
      </c>
      <c r="B1246" t="n" s="14">
        <v>131.0</v>
      </c>
      <c r="C1246" t="s" s="13">
        <v>1901</v>
      </c>
      <c r="D1246" t="s" s="13">
        <v>1884</v>
      </c>
      <c r="E1246" t="s" s="13">
        <v>1885</v>
      </c>
      <c r="F1246" t="n" s="14">
        <v>13109.0</v>
      </c>
      <c r="G1246" t="s" s="15">
        <v>1927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1605.0</v>
      </c>
      <c r="N1246" t="n" s="17">
        <v>1828.27</v>
      </c>
      <c r="O1246" t="s" s="18">
        <v>26</v>
      </c>
    </row>
    <row r="1247">
      <c r="A1247" t="s" s="13">
        <v>1882</v>
      </c>
      <c r="B1247" t="n" s="14">
        <v>131.0</v>
      </c>
      <c r="C1247" t="s" s="13">
        <v>1901</v>
      </c>
      <c r="D1247" t="s" s="13">
        <v>1884</v>
      </c>
      <c r="E1247" t="s" s="13">
        <v>1885</v>
      </c>
      <c r="F1247" t="n" s="14">
        <v>12387.0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1747.0</v>
      </c>
      <c r="N1247" t="n" s="17">
        <v>1552.18</v>
      </c>
      <c r="O1247" t="s" s="18">
        <v>26</v>
      </c>
    </row>
    <row r="1248">
      <c r="A1248" t="s" s="13">
        <v>1882</v>
      </c>
      <c r="B1248" t="n" s="14">
        <v>131.0</v>
      </c>
      <c r="C1248" t="s" s="13">
        <v>1901</v>
      </c>
      <c r="D1248" t="s" s="13">
        <v>1884</v>
      </c>
      <c r="E1248" t="s" s="13">
        <v>1885</v>
      </c>
      <c r="F1248" t="n" s="14">
        <v>6373.0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1844.0</v>
      </c>
      <c r="N1248" t="n" s="17">
        <v>2325.86</v>
      </c>
      <c r="O1248" t="s" s="18">
        <v>26</v>
      </c>
    </row>
    <row r="1249">
      <c r="A1249" t="s" s="13">
        <v>1882</v>
      </c>
      <c r="B1249" t="n" s="14">
        <v>131.0</v>
      </c>
      <c r="C1249" t="s" s="13">
        <v>1901</v>
      </c>
      <c r="D1249" t="s" s="13">
        <v>1884</v>
      </c>
      <c r="E1249" t="s" s="13">
        <v>1885</v>
      </c>
      <c r="F1249" t="n" s="14">
        <v>11008.0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1673.0</v>
      </c>
      <c r="N1249" t="n" s="17">
        <v>1520.08</v>
      </c>
      <c r="O1249" t="s" s="18">
        <v>26</v>
      </c>
    </row>
    <row r="1250">
      <c r="A1250" t="s" s="13">
        <v>1882</v>
      </c>
      <c r="B1250" t="n" s="14">
        <v>131.0</v>
      </c>
      <c r="C1250" t="s" s="13">
        <v>1901</v>
      </c>
      <c r="D1250" t="s" s="13">
        <v>1884</v>
      </c>
      <c r="E1250" t="s" s="13">
        <v>1885</v>
      </c>
      <c r="F1250" t="n" s="14">
        <v>58.0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1951.84</v>
      </c>
      <c r="O1250" t="s" s="18">
        <v>26</v>
      </c>
    </row>
    <row r="1251">
      <c r="A1251" t="s" s="13">
        <v>1882</v>
      </c>
      <c r="B1251" t="n" s="14">
        <v>131.0</v>
      </c>
      <c r="C1251" t="s" s="13">
        <v>1901</v>
      </c>
      <c r="D1251" t="s" s="13">
        <v>1884</v>
      </c>
      <c r="E1251" t="s" s="13">
        <v>1885</v>
      </c>
      <c r="F1251" t="n" s="14">
        <v>11731.0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1536.97</v>
      </c>
      <c r="O1251" t="s" s="18">
        <v>26</v>
      </c>
    </row>
    <row r="1252">
      <c r="A1252" t="s" s="13">
        <v>1882</v>
      </c>
      <c r="B1252" t="n" s="14">
        <v>131.0</v>
      </c>
      <c r="C1252" t="s" s="13">
        <v>1901</v>
      </c>
      <c r="D1252" t="s" s="13">
        <v>1884</v>
      </c>
      <c r="E1252" t="s" s="13">
        <v>1885</v>
      </c>
      <c r="F1252" t="n" s="14">
        <v>12605.0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1715.0</v>
      </c>
      <c r="N1252" t="n" s="17">
        <v>1879.08</v>
      </c>
      <c r="O1252" t="s" s="18">
        <v>26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6807.0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1872.0</v>
      </c>
      <c r="N1253" t="n" s="17">
        <v>2393.5</v>
      </c>
      <c r="O1253" t="s" s="18">
        <v>26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12317.0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0.5</v>
      </c>
      <c r="M1254" t="n" s="30">
        <v>1756.0</v>
      </c>
      <c r="N1254" t="n" s="17">
        <v>1777.92</v>
      </c>
      <c r="O1254" t="s" s="18">
        <v>26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8273.0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0.38</v>
      </c>
      <c r="M1255" t="n" s="30">
        <v>1468.0</v>
      </c>
      <c r="N1255" t="n" s="17">
        <v>1716.87</v>
      </c>
      <c r="O1255" t="s" s="18">
        <v>26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13316.0</v>
      </c>
      <c r="G1256" t="s" s="15">
        <v>1941</v>
      </c>
      <c r="H1256" t="s" s="16">
        <v>48</v>
      </c>
      <c r="I1256" t="s" s="13">
        <v>49</v>
      </c>
      <c r="J1256" t="s" s="13">
        <v>25</v>
      </c>
      <c r="K1256" s="13"/>
      <c r="L1256" t="n" s="17">
        <v>0.75</v>
      </c>
      <c r="M1256" t="n" s="30">
        <v>2336.0</v>
      </c>
      <c r="N1256" t="n" s="17">
        <v>1875.56</v>
      </c>
      <c r="O1256" t="s" s="18">
        <v>26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7166.0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1662.0</v>
      </c>
      <c r="N1257" t="n" s="17">
        <v>1952.69</v>
      </c>
      <c r="O1257" t="s" s="18">
        <v>26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17201.0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0.58</v>
      </c>
      <c r="M1258" t="n" s="30">
        <v>1572.0</v>
      </c>
      <c r="N1258" t="n" s="17">
        <v>1500.69</v>
      </c>
      <c r="O1258" t="s" s="18">
        <v>26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17493.0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1720.0</v>
      </c>
      <c r="N1259" t="n" s="17">
        <v>1441.19</v>
      </c>
      <c r="O1259" t="s" s="18">
        <v>26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7991.0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1775.0</v>
      </c>
      <c r="N1260" t="n" s="17">
        <v>1942.37</v>
      </c>
      <c r="O1260" t="s" s="18">
        <v>26</v>
      </c>
    </row>
    <row r="1261">
      <c r="A1261" t="s" s="13">
        <v>1934</v>
      </c>
      <c r="B1261" t="n" s="14">
        <v>130.0</v>
      </c>
      <c r="C1261" t="s" s="13">
        <v>1935</v>
      </c>
      <c r="D1261" t="s" s="13">
        <v>1936</v>
      </c>
      <c r="E1261" t="s" s="13">
        <v>1937</v>
      </c>
      <c r="F1261" t="n" s="14">
        <v>12627.0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1718.0</v>
      </c>
      <c r="N1261" t="n" s="17">
        <v>1480.26</v>
      </c>
      <c r="O1261" t="s" s="18">
        <v>26</v>
      </c>
    </row>
    <row r="1262">
      <c r="A1262" t="s" s="13">
        <v>1934</v>
      </c>
      <c r="B1262" t="n" s="14">
        <v>130.0</v>
      </c>
      <c r="C1262" t="s" s="13">
        <v>1935</v>
      </c>
      <c r="D1262" t="s" s="13">
        <v>1936</v>
      </c>
      <c r="E1262" t="s" s="13">
        <v>1937</v>
      </c>
      <c r="F1262" t="n" s="14">
        <v>14023.0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1520.0</v>
      </c>
      <c r="N1262" t="n" s="17">
        <v>1446.43</v>
      </c>
      <c r="O1262" t="s" s="18">
        <v>26</v>
      </c>
    </row>
    <row r="1263">
      <c r="A1263" t="s" s="13">
        <v>1934</v>
      </c>
      <c r="B1263" t="n" s="14">
        <v>130.0</v>
      </c>
      <c r="C1263" t="s" s="13">
        <v>1935</v>
      </c>
      <c r="D1263" t="s" s="13">
        <v>1936</v>
      </c>
      <c r="E1263" t="s" s="13">
        <v>1937</v>
      </c>
      <c r="F1263" t="n" s="14">
        <v>11166.0</v>
      </c>
      <c r="G1263" t="s" s="15">
        <v>1948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2324.0</v>
      </c>
      <c r="N1263" t="n" s="17">
        <v>1758.23</v>
      </c>
      <c r="O1263" t="s" s="18">
        <v>26</v>
      </c>
    </row>
    <row r="1264">
      <c r="A1264" t="s" s="13">
        <v>1934</v>
      </c>
      <c r="B1264" t="n" s="14">
        <v>130.0</v>
      </c>
      <c r="C1264" t="s" s="13">
        <v>1935</v>
      </c>
      <c r="D1264" t="s" s="13">
        <v>1936</v>
      </c>
      <c r="E1264" t="s" s="13">
        <v>1937</v>
      </c>
      <c r="F1264" t="n" s="14">
        <v>13681.0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1758.0</v>
      </c>
      <c r="N1264" t="n" s="17">
        <v>1590.31</v>
      </c>
      <c r="O1264" t="s" s="18">
        <v>26</v>
      </c>
    </row>
    <row r="1265">
      <c r="A1265" t="s" s="13">
        <v>1934</v>
      </c>
      <c r="B1265" t="n" s="14">
        <v>130.0</v>
      </c>
      <c r="C1265" t="s" s="13">
        <v>1935</v>
      </c>
      <c r="D1265" t="s" s="13">
        <v>1936</v>
      </c>
      <c r="E1265" t="s" s="13">
        <v>1937</v>
      </c>
      <c r="F1265" t="n" s="14">
        <v>14481.0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1265.0</v>
      </c>
      <c r="N1265" t="n" s="17">
        <v>1435.14</v>
      </c>
      <c r="O1265" t="s" s="18">
        <v>26</v>
      </c>
    </row>
    <row r="1266">
      <c r="A1266" t="s" s="13">
        <v>1934</v>
      </c>
      <c r="B1266" t="n" s="14">
        <v>130.0</v>
      </c>
      <c r="C1266" t="s" s="13">
        <v>1935</v>
      </c>
      <c r="D1266" t="s" s="13">
        <v>1936</v>
      </c>
      <c r="E1266" t="s" s="13">
        <v>1937</v>
      </c>
      <c r="F1266" t="n" s="14">
        <v>10931.0</v>
      </c>
      <c r="G1266" t="s" s="15">
        <v>1951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1832.24</v>
      </c>
      <c r="O1266" t="s" s="18">
        <v>26</v>
      </c>
    </row>
    <row r="1267">
      <c r="A1267" t="s" s="13">
        <v>1934</v>
      </c>
      <c r="B1267" t="n" s="14">
        <v>130.0</v>
      </c>
      <c r="C1267" t="s" s="13">
        <v>1935</v>
      </c>
      <c r="D1267" t="s" s="13">
        <v>1936</v>
      </c>
      <c r="E1267" t="s" s="13">
        <v>1937</v>
      </c>
      <c r="F1267" t="n" s="14">
        <v>11906.0</v>
      </c>
      <c r="G1267" t="s" s="15">
        <v>1952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1677.0</v>
      </c>
      <c r="N1267" t="n" s="17">
        <v>1584.94</v>
      </c>
      <c r="O1267" t="s" s="18">
        <v>26</v>
      </c>
    </row>
    <row r="1268">
      <c r="A1268" t="s" s="13">
        <v>1934</v>
      </c>
      <c r="B1268" t="n" s="14">
        <v>130.0</v>
      </c>
      <c r="C1268" t="s" s="13">
        <v>1935</v>
      </c>
      <c r="D1268" t="s" s="13">
        <v>1936</v>
      </c>
      <c r="E1268" t="s" s="13">
        <v>1937</v>
      </c>
      <c r="F1268" t="n" s="14">
        <v>8870.0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1574.0</v>
      </c>
      <c r="N1268" t="n" s="17">
        <v>1887.7</v>
      </c>
      <c r="O1268" t="s" s="18">
        <v>26</v>
      </c>
    </row>
    <row r="1269">
      <c r="A1269" t="s" s="13">
        <v>1934</v>
      </c>
      <c r="B1269" t="n" s="14">
        <v>130.0</v>
      </c>
      <c r="C1269" t="s" s="13">
        <v>1935</v>
      </c>
      <c r="D1269" t="s" s="13">
        <v>1936</v>
      </c>
      <c r="E1269" t="s" s="13">
        <v>1937</v>
      </c>
      <c r="F1269" t="n" s="14">
        <v>14594.0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1673.0</v>
      </c>
      <c r="N1269" t="n" s="17">
        <v>2007.23</v>
      </c>
      <c r="O1269" t="s" s="18">
        <v>26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14116.0</v>
      </c>
      <c r="G1270" t="s" s="15">
        <v>1959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1356.0</v>
      </c>
      <c r="N1270" t="n" s="17">
        <v>964.42</v>
      </c>
      <c r="O1270" t="s" s="18">
        <v>26</v>
      </c>
    </row>
    <row r="1271">
      <c r="A1271" t="s" s="13">
        <v>1955</v>
      </c>
      <c r="B1271" t="n" s="14">
        <v>133.0</v>
      </c>
      <c r="C1271" t="s" s="13">
        <v>1956</v>
      </c>
      <c r="D1271" t="s" s="13">
        <v>1957</v>
      </c>
      <c r="E1271" t="s" s="13">
        <v>1958</v>
      </c>
      <c r="F1271" t="n" s="14">
        <v>9517.0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1141.0</v>
      </c>
      <c r="N1271" t="n" s="17">
        <v>1432.43</v>
      </c>
      <c r="O1271" t="s" s="18">
        <v>26</v>
      </c>
    </row>
    <row r="1272">
      <c r="A1272" t="s" s="13">
        <v>1955</v>
      </c>
      <c r="B1272" t="n" s="14">
        <v>133.0</v>
      </c>
      <c r="C1272" t="s" s="13">
        <v>1956</v>
      </c>
      <c r="D1272" t="s" s="13">
        <v>1957</v>
      </c>
      <c r="E1272" t="s" s="13">
        <v>1958</v>
      </c>
      <c r="F1272" t="n" s="14">
        <v>6001.0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1375.0</v>
      </c>
      <c r="N1272" t="n" s="17">
        <v>1668.61</v>
      </c>
      <c r="O1272" t="s" s="18">
        <v>26</v>
      </c>
    </row>
    <row r="1273">
      <c r="A1273" t="s" s="13">
        <v>1955</v>
      </c>
      <c r="B1273" t="n" s="14">
        <v>133.0</v>
      </c>
      <c r="C1273" t="s" s="13">
        <v>1956</v>
      </c>
      <c r="D1273" t="s" s="13">
        <v>1957</v>
      </c>
      <c r="E1273" t="s" s="13">
        <v>1958</v>
      </c>
      <c r="F1273" t="n" s="14">
        <v>13390.0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1458.0</v>
      </c>
      <c r="N1273" t="n" s="17">
        <v>1656.63</v>
      </c>
      <c r="O1273" t="s" s="18">
        <v>26</v>
      </c>
    </row>
    <row r="1274">
      <c r="A1274" t="s" s="13">
        <v>1955</v>
      </c>
      <c r="B1274" t="n" s="14">
        <v>133.0</v>
      </c>
      <c r="C1274" t="s" s="13">
        <v>1956</v>
      </c>
      <c r="D1274" t="s" s="13">
        <v>1957</v>
      </c>
      <c r="E1274" t="s" s="13">
        <v>1958</v>
      </c>
      <c r="F1274" t="n" s="14">
        <v>6850.0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1789.26</v>
      </c>
      <c r="O1274" t="s" s="18">
        <v>26</v>
      </c>
    </row>
    <row r="1275">
      <c r="A1275" t="s" s="13">
        <v>1955</v>
      </c>
      <c r="B1275" t="n" s="14">
        <v>133.0</v>
      </c>
      <c r="C1275" t="s" s="13">
        <v>1956</v>
      </c>
      <c r="D1275" t="s" s="13">
        <v>1957</v>
      </c>
      <c r="E1275" t="s" s="13">
        <v>1958</v>
      </c>
      <c r="F1275" t="n" s="14">
        <v>7725.0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1517.0</v>
      </c>
      <c r="N1275" t="n" s="17">
        <v>1666.03</v>
      </c>
      <c r="O1275" t="s" s="18">
        <v>26</v>
      </c>
    </row>
    <row r="1276">
      <c r="A1276" t="s" s="13">
        <v>1955</v>
      </c>
      <c r="B1276" t="n" s="14">
        <v>133.0</v>
      </c>
      <c r="C1276" t="s" s="13">
        <v>1956</v>
      </c>
      <c r="D1276" t="s" s="13">
        <v>1957</v>
      </c>
      <c r="E1276" t="s" s="13">
        <v>1958</v>
      </c>
      <c r="F1276" t="n" s="14">
        <v>12457.0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1500.0</v>
      </c>
      <c r="N1276" t="n" s="17">
        <v>1444.37</v>
      </c>
      <c r="O1276" t="s" s="18">
        <v>26</v>
      </c>
    </row>
    <row r="1277">
      <c r="A1277" t="s" s="13">
        <v>1955</v>
      </c>
      <c r="B1277" t="n" s="14">
        <v>133.0</v>
      </c>
      <c r="C1277" t="s" s="13">
        <v>1956</v>
      </c>
      <c r="D1277" t="s" s="13">
        <v>1957</v>
      </c>
      <c r="E1277" t="s" s="13">
        <v>1958</v>
      </c>
      <c r="F1277" t="n" s="14">
        <v>7520.0</v>
      </c>
      <c r="G1277" t="s" s="15">
        <v>1966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1474.0</v>
      </c>
      <c r="N1277" t="n" s="17">
        <v>1082.09</v>
      </c>
      <c r="O1277" t="s" s="18">
        <v>26</v>
      </c>
    </row>
    <row r="1278">
      <c r="A1278" t="s" s="13">
        <v>1955</v>
      </c>
      <c r="B1278" t="n" s="14">
        <v>133.0</v>
      </c>
      <c r="C1278" t="s" s="13">
        <v>1956</v>
      </c>
      <c r="D1278" t="s" s="13">
        <v>1957</v>
      </c>
      <c r="E1278" t="s" s="13">
        <v>1958</v>
      </c>
      <c r="F1278" t="n" s="14">
        <v>17237.0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1231.0</v>
      </c>
      <c r="N1278" t="n" s="17">
        <v>1427.09</v>
      </c>
      <c r="O1278" t="s" s="18">
        <v>26</v>
      </c>
    </row>
    <row r="1279">
      <c r="A1279" t="s" s="13">
        <v>1955</v>
      </c>
      <c r="B1279" t="n" s="14">
        <v>133.0</v>
      </c>
      <c r="C1279" t="s" s="13">
        <v>1956</v>
      </c>
      <c r="D1279" t="s" s="13">
        <v>1957</v>
      </c>
      <c r="E1279" t="s" s="13">
        <v>1958</v>
      </c>
      <c r="F1279" t="n" s="14">
        <v>13144.0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1308.0</v>
      </c>
      <c r="N1279" t="n" s="17">
        <v>1605.7</v>
      </c>
      <c r="O1279" t="s" s="18">
        <v>26</v>
      </c>
    </row>
    <row r="1280">
      <c r="A1280" t="s" s="13">
        <v>1955</v>
      </c>
      <c r="B1280" t="n" s="14">
        <v>133.0</v>
      </c>
      <c r="C1280" t="s" s="13">
        <v>1956</v>
      </c>
      <c r="D1280" t="s" s="13">
        <v>1957</v>
      </c>
      <c r="E1280" t="s" s="13">
        <v>1958</v>
      </c>
      <c r="F1280" t="n" s="14">
        <v>12362.0</v>
      </c>
      <c r="G1280" t="s" s="15">
        <v>1969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1139.0</v>
      </c>
      <c r="N1280" t="n" s="17">
        <v>862.77</v>
      </c>
      <c r="O1280" t="s" s="18">
        <v>26</v>
      </c>
    </row>
    <row r="1281">
      <c r="A1281" t="s" s="13">
        <v>1955</v>
      </c>
      <c r="B1281" t="n" s="14">
        <v>133.0</v>
      </c>
      <c r="C1281" t="s" s="13">
        <v>1956</v>
      </c>
      <c r="D1281" t="s" s="13">
        <v>1957</v>
      </c>
      <c r="E1281" t="s" s="13">
        <v>1958</v>
      </c>
      <c r="F1281" t="n" s="14">
        <v>12823.0</v>
      </c>
      <c r="G1281" t="s" s="15">
        <v>1970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1199.0</v>
      </c>
      <c r="N1281" t="n" s="17">
        <v>1498.67</v>
      </c>
      <c r="O1281" t="s" s="18">
        <v>26</v>
      </c>
    </row>
    <row r="1282">
      <c r="A1282" t="s" s="13">
        <v>1971</v>
      </c>
      <c r="B1282" t="n" s="14">
        <v>29222.0</v>
      </c>
      <c r="C1282" t="s" s="13">
        <v>1972</v>
      </c>
      <c r="D1282" t="s" s="13">
        <v>1973</v>
      </c>
      <c r="E1282" t="s" s="13">
        <v>1974</v>
      </c>
      <c r="F1282" t="n" s="14">
        <v>7123.0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1990.0</v>
      </c>
      <c r="N1282" t="n" s="17">
        <v>2055.11</v>
      </c>
      <c r="O1282" t="s" s="18">
        <v>26</v>
      </c>
    </row>
    <row r="1283">
      <c r="A1283" t="s" s="13">
        <v>1971</v>
      </c>
      <c r="B1283" t="n" s="14">
        <v>29259.0</v>
      </c>
      <c r="C1283" t="s" s="13">
        <v>1976</v>
      </c>
      <c r="D1283" t="s" s="13">
        <v>1977</v>
      </c>
      <c r="E1283" t="s" s="13">
        <v>1978</v>
      </c>
      <c r="F1283" t="n" s="14">
        <v>12682.0</v>
      </c>
      <c r="G1283" t="s" s="15">
        <v>1979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1333.0</v>
      </c>
      <c r="N1283" t="n" s="17">
        <v>1517.09</v>
      </c>
      <c r="O1283" t="s" s="18">
        <v>26</v>
      </c>
    </row>
    <row r="1284">
      <c r="A1284" t="s" s="13">
        <v>1971</v>
      </c>
      <c r="B1284" t="n" s="14">
        <v>29259.0</v>
      </c>
      <c r="C1284" t="s" s="13">
        <v>1976</v>
      </c>
      <c r="D1284" t="s" s="13">
        <v>1977</v>
      </c>
      <c r="E1284" t="s" s="13">
        <v>1978</v>
      </c>
      <c r="F1284" t="n" s="14">
        <v>12650.0</v>
      </c>
      <c r="G1284" t="s" s="15">
        <v>1980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1342.0</v>
      </c>
      <c r="N1284" t="n" s="17">
        <v>1460.59</v>
      </c>
      <c r="O1284" t="s" s="18">
        <v>26</v>
      </c>
    </row>
    <row r="1285">
      <c r="A1285" t="s" s="13">
        <v>1971</v>
      </c>
      <c r="B1285" t="n" s="14">
        <v>29259.0</v>
      </c>
      <c r="C1285" t="s" s="13">
        <v>1976</v>
      </c>
      <c r="D1285" t="s" s="13">
        <v>1977</v>
      </c>
      <c r="E1285" t="s" s="13">
        <v>1978</v>
      </c>
      <c r="F1285" t="n" s="14">
        <v>6614.0</v>
      </c>
      <c r="G1285" t="s" s="15">
        <v>1981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4190.0</v>
      </c>
      <c r="N1285" t="n" s="17">
        <v>4218.15</v>
      </c>
      <c r="O1285" t="s" s="18">
        <v>26</v>
      </c>
    </row>
    <row r="1286">
      <c r="A1286" t="s" s="13">
        <v>1971</v>
      </c>
      <c r="B1286" t="n" s="14">
        <v>29258.0</v>
      </c>
      <c r="C1286" t="s" s="13">
        <v>1982</v>
      </c>
      <c r="D1286" t="s" s="13">
        <v>1983</v>
      </c>
      <c r="E1286" t="s" s="13">
        <v>1984</v>
      </c>
      <c r="F1286" t="n" s="14">
        <v>7982.0</v>
      </c>
      <c r="G1286" t="s" s="15">
        <v>1985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1582.0</v>
      </c>
      <c r="N1286" t="n" s="17">
        <v>1244.55</v>
      </c>
      <c r="O1286" t="s" s="18">
        <v>26</v>
      </c>
    </row>
    <row r="1287">
      <c r="A1287" t="s" s="13">
        <v>1971</v>
      </c>
      <c r="B1287" t="n" s="14">
        <v>29258.0</v>
      </c>
      <c r="C1287" t="s" s="13">
        <v>1982</v>
      </c>
      <c r="D1287" t="s" s="13">
        <v>1983</v>
      </c>
      <c r="E1287" t="s" s="13">
        <v>1984</v>
      </c>
      <c r="F1287" t="n" s="14">
        <v>7982.0</v>
      </c>
      <c r="G1287" t="s" s="15">
        <v>1985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1924.0</v>
      </c>
      <c r="N1287" t="n" s="17">
        <v>1808.17</v>
      </c>
      <c r="O1287" t="s" s="18">
        <v>26</v>
      </c>
    </row>
    <row r="1288">
      <c r="A1288" t="s" s="13">
        <v>1971</v>
      </c>
      <c r="B1288" t="n" s="14">
        <v>29258.0</v>
      </c>
      <c r="C1288" t="s" s="13">
        <v>1982</v>
      </c>
      <c r="D1288" t="s" s="13">
        <v>1983</v>
      </c>
      <c r="E1288" t="s" s="13">
        <v>1984</v>
      </c>
      <c r="F1288" t="n" s="14">
        <v>13341.0</v>
      </c>
      <c r="G1288" t="s" s="15">
        <v>1986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1278.0</v>
      </c>
      <c r="N1288" t="n" s="17">
        <v>1389.15</v>
      </c>
      <c r="O1288" t="s" s="18">
        <v>26</v>
      </c>
    </row>
    <row r="1289">
      <c r="A1289" t="s" s="13">
        <v>1971</v>
      </c>
      <c r="B1289" t="n" s="14">
        <v>29258.0</v>
      </c>
      <c r="C1289" t="s" s="13">
        <v>1982</v>
      </c>
      <c r="D1289" t="s" s="13">
        <v>1983</v>
      </c>
      <c r="E1289" t="s" s="13">
        <v>1984</v>
      </c>
      <c r="F1289" t="n" s="14">
        <v>13299.0</v>
      </c>
      <c r="G1289" t="s" s="15">
        <v>1987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1505.0</v>
      </c>
      <c r="N1289" t="n" s="17">
        <v>1550.47</v>
      </c>
      <c r="O1289" t="s" s="18">
        <v>26</v>
      </c>
    </row>
    <row r="1290">
      <c r="A1290" t="s" s="13">
        <v>1971</v>
      </c>
      <c r="B1290" t="n" s="14">
        <v>29219.0</v>
      </c>
      <c r="C1290" t="s" s="13">
        <v>1988</v>
      </c>
      <c r="D1290" t="s" s="13">
        <v>1989</v>
      </c>
      <c r="E1290" t="s" s="13">
        <v>1990</v>
      </c>
      <c r="F1290" t="n" s="14">
        <v>11608.0</v>
      </c>
      <c r="G1290" t="s" s="15">
        <v>1991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1478.0</v>
      </c>
      <c r="N1290" t="n" s="17">
        <v>1648.48</v>
      </c>
      <c r="O1290" t="s" s="18">
        <v>26</v>
      </c>
    </row>
    <row r="1291">
      <c r="A1291" t="s" s="13">
        <v>1971</v>
      </c>
      <c r="B1291" t="n" s="14">
        <v>29219.0</v>
      </c>
      <c r="C1291" t="s" s="13">
        <v>1988</v>
      </c>
      <c r="D1291" t="s" s="13">
        <v>1989</v>
      </c>
      <c r="E1291" t="s" s="13">
        <v>1990</v>
      </c>
      <c r="F1291" t="n" s="14">
        <v>7551.0</v>
      </c>
      <c r="G1291" t="s" s="15">
        <v>1992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1551.0</v>
      </c>
      <c r="N1291" t="n" s="17">
        <v>1683.51</v>
      </c>
      <c r="O1291" t="s" s="18">
        <v>26</v>
      </c>
    </row>
    <row r="1292">
      <c r="A1292" t="s" s="13">
        <v>1971</v>
      </c>
      <c r="B1292" t="n" s="14">
        <v>29219.0</v>
      </c>
      <c r="C1292" t="s" s="13">
        <v>1988</v>
      </c>
      <c r="D1292" t="s" s="13">
        <v>1989</v>
      </c>
      <c r="E1292" t="s" s="13">
        <v>1990</v>
      </c>
      <c r="F1292" t="n" s="14">
        <v>12723.0</v>
      </c>
      <c r="G1292" t="s" s="15">
        <v>1993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1422.0</v>
      </c>
      <c r="N1292" t="n" s="17">
        <v>1651.74</v>
      </c>
      <c r="O1292" t="s" s="18">
        <v>26</v>
      </c>
    </row>
    <row r="1293">
      <c r="A1293" t="s" s="13">
        <v>1971</v>
      </c>
      <c r="B1293" t="n" s="14">
        <v>29219.0</v>
      </c>
      <c r="C1293" t="s" s="13">
        <v>1988</v>
      </c>
      <c r="D1293" t="s" s="13">
        <v>1989</v>
      </c>
      <c r="E1293" t="s" s="13">
        <v>1990</v>
      </c>
      <c r="F1293" t="n" s="14">
        <v>12493.0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1389.0</v>
      </c>
      <c r="N1293" t="n" s="17">
        <v>1430.84</v>
      </c>
      <c r="O1293" t="s" s="18">
        <v>26</v>
      </c>
    </row>
    <row r="1294">
      <c r="A1294" t="s" s="13">
        <v>1971</v>
      </c>
      <c r="B1294" t="n" s="14">
        <v>29223.0</v>
      </c>
      <c r="C1294" t="s" s="13">
        <v>1995</v>
      </c>
      <c r="D1294" t="s" s="13">
        <v>1996</v>
      </c>
      <c r="E1294" t="s" s="13">
        <v>1997</v>
      </c>
      <c r="F1294" t="n" s="14">
        <v>8330.0</v>
      </c>
      <c r="G1294" t="s" s="15">
        <v>1998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1796.0</v>
      </c>
      <c r="N1294" t="n" s="17">
        <v>1815.6</v>
      </c>
      <c r="O1294" t="s" s="18">
        <v>26</v>
      </c>
    </row>
    <row r="1295">
      <c r="A1295" t="s" s="13">
        <v>1971</v>
      </c>
      <c r="B1295" t="n" s="14">
        <v>29224.0</v>
      </c>
      <c r="C1295" t="s" s="13">
        <v>1999</v>
      </c>
      <c r="D1295" t="s" s="13">
        <v>2000</v>
      </c>
      <c r="E1295" t="s" s="13">
        <v>2001</v>
      </c>
      <c r="F1295" t="n" s="14">
        <v>7920.0</v>
      </c>
      <c r="G1295" t="s" s="15">
        <v>2002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1809.0</v>
      </c>
      <c r="N1295" t="n" s="17">
        <v>1929.71</v>
      </c>
      <c r="O1295" t="s" s="18">
        <v>26</v>
      </c>
    </row>
    <row r="1296">
      <c r="A1296" t="s" s="13">
        <v>1971</v>
      </c>
      <c r="B1296" t="n" s="14">
        <v>29211.0</v>
      </c>
      <c r="C1296" t="s" s="13">
        <v>2003</v>
      </c>
      <c r="D1296" t="s" s="13">
        <v>2004</v>
      </c>
      <c r="E1296" t="s" s="13">
        <v>2005</v>
      </c>
      <c r="F1296" t="n" s="14">
        <v>8661.0</v>
      </c>
      <c r="G1296" t="s" s="15">
        <v>2006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2172.0</v>
      </c>
      <c r="N1296" t="n" s="17">
        <v>2418.0</v>
      </c>
      <c r="O1296" t="s" s="18">
        <v>26</v>
      </c>
    </row>
    <row r="1297">
      <c r="A1297" t="s" s="13">
        <v>1971</v>
      </c>
      <c r="B1297" t="n" s="14">
        <v>29211.0</v>
      </c>
      <c r="C1297" t="s" s="13">
        <v>2003</v>
      </c>
      <c r="D1297" t="s" s="13">
        <v>2004</v>
      </c>
      <c r="E1297" t="s" s="13">
        <v>2005</v>
      </c>
      <c r="F1297" t="n" s="14">
        <v>8884.0</v>
      </c>
      <c r="G1297" t="s" s="15">
        <v>2007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2302.2</v>
      </c>
      <c r="O1297" t="s" s="18">
        <v>26</v>
      </c>
    </row>
    <row r="1298">
      <c r="A1298" t="s" s="13">
        <v>1971</v>
      </c>
      <c r="B1298" t="n" s="14">
        <v>1148.0</v>
      </c>
      <c r="C1298" t="s" s="13">
        <v>2008</v>
      </c>
      <c r="D1298" t="s" s="13">
        <v>2009</v>
      </c>
      <c r="E1298" t="s" s="13">
        <v>2010</v>
      </c>
      <c r="F1298" t="n" s="14">
        <v>10882.0</v>
      </c>
      <c r="G1298" t="s" s="15">
        <v>2011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1715.34</v>
      </c>
      <c r="O1298" t="s" s="18">
        <v>26</v>
      </c>
    </row>
    <row r="1299">
      <c r="A1299" t="s" s="13">
        <v>1971</v>
      </c>
      <c r="B1299" t="n" s="14">
        <v>1295.0</v>
      </c>
      <c r="C1299" t="s" s="13">
        <v>2012</v>
      </c>
      <c r="D1299" t="s" s="13">
        <v>2013</v>
      </c>
      <c r="E1299" t="s" s="13">
        <v>2014</v>
      </c>
      <c r="F1299" t="n" s="14">
        <v>9847.0</v>
      </c>
      <c r="G1299" t="s" s="15">
        <v>2015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1717.93</v>
      </c>
      <c r="O1299" t="s" s="18">
        <v>26</v>
      </c>
    </row>
    <row r="1300">
      <c r="A1300" t="s" s="13">
        <v>1971</v>
      </c>
      <c r="B1300" t="n" s="14">
        <v>928.0</v>
      </c>
      <c r="C1300" t="s" s="13">
        <v>2016</v>
      </c>
      <c r="D1300" t="s" s="13">
        <v>2017</v>
      </c>
      <c r="E1300" t="s" s="13">
        <v>1990</v>
      </c>
      <c r="F1300" t="n" s="14">
        <v>8155.0</v>
      </c>
      <c r="G1300" t="s" s="15">
        <v>2018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1785.0</v>
      </c>
      <c r="N1300" t="n" s="17">
        <v>2026.63</v>
      </c>
      <c r="O1300" t="s" s="18">
        <v>26</v>
      </c>
    </row>
    <row r="1301">
      <c r="A1301" t="s" s="13">
        <v>1971</v>
      </c>
      <c r="B1301" t="n" s="14">
        <v>29218.0</v>
      </c>
      <c r="C1301" t="s" s="13">
        <v>2019</v>
      </c>
      <c r="D1301" t="s" s="13">
        <v>2017</v>
      </c>
      <c r="E1301" t="s" s="13">
        <v>1990</v>
      </c>
      <c r="F1301" t="n" s="14">
        <v>8521.0</v>
      </c>
      <c r="G1301" t="s" s="15">
        <v>2020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1777.0</v>
      </c>
      <c r="N1301" t="n" s="17">
        <v>2132.13</v>
      </c>
      <c r="O1301" t="s" s="18">
        <v>26</v>
      </c>
    </row>
    <row r="1302">
      <c r="A1302" t="s" s="13">
        <v>1971</v>
      </c>
      <c r="B1302" t="n" s="14">
        <v>29217.0</v>
      </c>
      <c r="C1302" t="s" s="13">
        <v>2021</v>
      </c>
      <c r="D1302" t="s" s="13">
        <v>2017</v>
      </c>
      <c r="E1302" t="s" s="13">
        <v>1990</v>
      </c>
      <c r="F1302" t="n" s="14">
        <v>6091.0</v>
      </c>
      <c r="G1302" t="s" s="15">
        <v>2022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1510.0</v>
      </c>
      <c r="N1302" t="n" s="17">
        <v>1922.03</v>
      </c>
      <c r="O1302" t="s" s="18">
        <v>26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11545.0</v>
      </c>
      <c r="G1303" t="s" s="15">
        <v>2024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2401.0</v>
      </c>
      <c r="N1303" t="n" s="17">
        <v>1303.24</v>
      </c>
      <c r="O1303" t="s" s="18">
        <v>26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14936.0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1757.0</v>
      </c>
      <c r="N1304" t="n" s="17">
        <v>1369.0</v>
      </c>
      <c r="O1304" t="s" s="18">
        <v>26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17688.0</v>
      </c>
      <c r="G1305" t="s" s="15">
        <v>2026</v>
      </c>
      <c r="H1305" t="s" s="16">
        <v>23</v>
      </c>
      <c r="I1305" t="s" s="13">
        <v>24</v>
      </c>
      <c r="J1305" t="s" s="13">
        <v>25</v>
      </c>
      <c r="K1305" s="13"/>
      <c r="L1305" t="n" s="17">
        <v>0.85</v>
      </c>
      <c r="M1305" t="n" s="30">
        <v>1722.0</v>
      </c>
      <c r="N1305" t="n" s="17">
        <v>1445.08</v>
      </c>
      <c r="O1305" t="s" s="18">
        <v>26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18178.0</v>
      </c>
      <c r="G1306" t="s" s="15">
        <v>2027</v>
      </c>
      <c r="H1306" t="s" s="16">
        <v>23</v>
      </c>
      <c r="I1306" t="s" s="13">
        <v>24</v>
      </c>
      <c r="J1306" t="s" s="13">
        <v>25</v>
      </c>
      <c r="K1306" s="13"/>
      <c r="L1306" t="n" s="17">
        <v>0.35</v>
      </c>
      <c r="M1306" t="n" s="30">
        <v>1580.0</v>
      </c>
      <c r="N1306" t="n" s="17">
        <v>1768.06</v>
      </c>
      <c r="O1306" t="s" s="18">
        <v>26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9716.0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1663.0</v>
      </c>
      <c r="N1307" t="n" s="17">
        <v>1723.27</v>
      </c>
      <c r="O1307" t="s" s="18">
        <v>26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12326.0</v>
      </c>
      <c r="G1308" t="s" s="15">
        <v>2029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2421.0</v>
      </c>
      <c r="N1308" t="n" s="17">
        <v>1317.57</v>
      </c>
      <c r="O1308" t="s" s="18">
        <v>26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12255.0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1377.0</v>
      </c>
      <c r="N1309" t="n" s="17">
        <v>1438.1</v>
      </c>
      <c r="O1309" t="s" s="18">
        <v>26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12382.0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1407.0</v>
      </c>
      <c r="N1310" t="n" s="17">
        <v>1792.09</v>
      </c>
      <c r="O1310" t="s" s="18">
        <v>26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11524.0</v>
      </c>
      <c r="G1311" t="s" s="15">
        <v>2032</v>
      </c>
      <c r="H1311" t="s" s="16">
        <v>48</v>
      </c>
      <c r="I1311" t="s" s="13">
        <v>49</v>
      </c>
      <c r="J1311" t="s" s="13">
        <v>25</v>
      </c>
      <c r="K1311" s="13"/>
      <c r="L1311" t="n" s="17">
        <v>0.66</v>
      </c>
      <c r="M1311" t="n" s="30">
        <v>1400.0</v>
      </c>
      <c r="N1311" t="n" s="17">
        <v>1615.14</v>
      </c>
      <c r="O1311" t="s" s="18">
        <v>26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12198.0</v>
      </c>
      <c r="G1312" t="s" s="15">
        <v>2033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1697.0</v>
      </c>
      <c r="N1312" t="n" s="17">
        <v>1607.39</v>
      </c>
      <c r="O1312" t="s" s="18">
        <v>26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13302.0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1479.0</v>
      </c>
      <c r="N1313" t="n" s="17">
        <v>1383.45</v>
      </c>
      <c r="O1313" t="s" s="18">
        <v>26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56.0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2110.0</v>
      </c>
      <c r="N1314" t="n" s="17">
        <v>1895.4</v>
      </c>
      <c r="O1314" t="s" s="18">
        <v>26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18709.0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1374.0</v>
      </c>
      <c r="N1315" t="n" s="17">
        <v>1358.11</v>
      </c>
      <c r="O1315" t="s" s="18">
        <v>26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17883.0</v>
      </c>
      <c r="G1316" t="s" s="15">
        <v>2037</v>
      </c>
      <c r="H1316" t="s" s="16">
        <v>48</v>
      </c>
      <c r="I1316" t="s" s="13">
        <v>49</v>
      </c>
      <c r="J1316" t="s" s="13">
        <v>25</v>
      </c>
      <c r="K1316" s="13"/>
      <c r="L1316" t="n" s="17">
        <v>0.5</v>
      </c>
      <c r="M1316" t="n" s="30">
        <v>2004.0</v>
      </c>
      <c r="N1316" t="n" s="17">
        <v>1455.62</v>
      </c>
      <c r="O1316" t="s" s="18">
        <v>26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11928.0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1942.0</v>
      </c>
      <c r="N1317" t="n" s="17">
        <v>1708.04</v>
      </c>
      <c r="O1317" t="s" s="18">
        <v>26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12256.0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1610.0</v>
      </c>
      <c r="N1318" t="n" s="17">
        <v>1787.11</v>
      </c>
      <c r="O1318" t="s" s="18">
        <v>26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6455.0</v>
      </c>
      <c r="G1319" t="s" s="15">
        <v>2040</v>
      </c>
      <c r="H1319" t="s" s="16">
        <v>48</v>
      </c>
      <c r="I1319" t="s" s="13">
        <v>49</v>
      </c>
      <c r="J1319" t="s" s="13">
        <v>25</v>
      </c>
      <c r="K1319" s="13"/>
      <c r="L1319" t="n" s="17">
        <v>0.38</v>
      </c>
      <c r="M1319" t="n" s="30">
        <v>1226.0</v>
      </c>
      <c r="N1319" t="n" s="17">
        <v>1335.45</v>
      </c>
      <c r="O1319" t="s" s="18">
        <v>26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9750.0</v>
      </c>
      <c r="G1320" t="s" s="15">
        <v>2041</v>
      </c>
      <c r="H1320" t="s" s="16">
        <v>48</v>
      </c>
      <c r="I1320" t="s" s="13">
        <v>49</v>
      </c>
      <c r="J1320" t="s" s="13">
        <v>25</v>
      </c>
      <c r="K1320" s="13"/>
      <c r="L1320" t="n" s="17">
        <v>0.75</v>
      </c>
      <c r="M1320" t="n" s="30">
        <v>1235.0</v>
      </c>
      <c r="N1320" t="n" s="17">
        <v>1360.69</v>
      </c>
      <c r="O1320" t="s" s="18">
        <v>26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12582.0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1608.0</v>
      </c>
      <c r="N1321" t="n" s="17">
        <v>1603.98</v>
      </c>
      <c r="O1321" t="s" s="18">
        <v>26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6880.0</v>
      </c>
      <c r="G1322" t="s" s="15">
        <v>2043</v>
      </c>
      <c r="H1322" t="s" s="16">
        <v>23</v>
      </c>
      <c r="I1322" t="s" s="13">
        <v>24</v>
      </c>
      <c r="J1322" t="s" s="13">
        <v>25</v>
      </c>
      <c r="K1322" s="13"/>
      <c r="L1322" t="n" s="17">
        <v>0.1</v>
      </c>
      <c r="M1322" t="n" s="30">
        <v>7760.0</v>
      </c>
      <c r="N1322" t="n" s="17">
        <v>7475.0</v>
      </c>
      <c r="O1322" t="s" s="18">
        <v>26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8132.0</v>
      </c>
      <c r="G1323" t="s" s="15">
        <v>2044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1493.0</v>
      </c>
      <c r="N1323" t="n" s="17">
        <v>1476.11</v>
      </c>
      <c r="O1323" t="s" s="18">
        <v>26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13253.0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1502.0</v>
      </c>
      <c r="N1324" t="n" s="17">
        <v>1412.89</v>
      </c>
      <c r="O1324" t="s" s="18">
        <v>26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8425.0</v>
      </c>
      <c r="G1325" t="s" s="15">
        <v>1620</v>
      </c>
      <c r="H1325" t="s" s="16">
        <v>23</v>
      </c>
      <c r="I1325" t="s" s="13">
        <v>24</v>
      </c>
      <c r="J1325" t="s" s="13">
        <v>25</v>
      </c>
      <c r="K1325" s="13"/>
      <c r="L1325" t="n" s="17">
        <v>0.5</v>
      </c>
      <c r="M1325" t="n" s="30">
        <v>2872.0</v>
      </c>
      <c r="N1325" t="n" s="17">
        <v>3216.4</v>
      </c>
      <c r="O1325" t="s" s="18">
        <v>26</v>
      </c>
    </row>
    <row r="1326">
      <c r="A1326" t="s" s="13">
        <v>1971</v>
      </c>
      <c r="B1326" t="n" s="14">
        <v>372.0</v>
      </c>
      <c r="C1326" t="s" s="13">
        <v>2023</v>
      </c>
      <c r="D1326" t="s" s="13">
        <v>2017</v>
      </c>
      <c r="E1326" t="s" s="13">
        <v>1990</v>
      </c>
      <c r="F1326" t="n" s="14">
        <v>12019.0</v>
      </c>
      <c r="G1326" t="s" s="15">
        <v>2046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1352.0</v>
      </c>
      <c r="N1326" t="n" s="17">
        <v>1422.57</v>
      </c>
      <c r="O1326" t="s" s="18">
        <v>26</v>
      </c>
    </row>
    <row r="1327">
      <c r="A1327" t="s" s="13">
        <v>1971</v>
      </c>
      <c r="B1327" t="n" s="14">
        <v>372.0</v>
      </c>
      <c r="C1327" t="s" s="13">
        <v>2023</v>
      </c>
      <c r="D1327" t="s" s="13">
        <v>2017</v>
      </c>
      <c r="E1327" t="s" s="13">
        <v>1990</v>
      </c>
      <c r="F1327" t="n" s="14">
        <v>12485.0</v>
      </c>
      <c r="G1327" t="s" s="15">
        <v>2047</v>
      </c>
      <c r="H1327" t="s" s="16">
        <v>48</v>
      </c>
      <c r="I1327" t="s" s="13">
        <v>49</v>
      </c>
      <c r="J1327" t="s" s="13">
        <v>25</v>
      </c>
      <c r="K1327" s="13"/>
      <c r="L1327" t="n" s="17">
        <v>0.56</v>
      </c>
      <c r="M1327" t="n" s="30">
        <v>2063.0</v>
      </c>
      <c r="N1327" t="n" s="17">
        <v>1250.0</v>
      </c>
      <c r="O1327" t="s" s="18">
        <v>26</v>
      </c>
    </row>
    <row r="1328">
      <c r="A1328" t="s" s="13">
        <v>1971</v>
      </c>
      <c r="B1328" t="n" s="14">
        <v>372.0</v>
      </c>
      <c r="C1328" t="s" s="13">
        <v>2023</v>
      </c>
      <c r="D1328" t="s" s="13">
        <v>2017</v>
      </c>
      <c r="E1328" t="s" s="13">
        <v>1990</v>
      </c>
      <c r="F1328" t="n" s="14">
        <v>7849.0</v>
      </c>
      <c r="G1328" t="s" s="15">
        <v>2048</v>
      </c>
      <c r="H1328" t="s" s="16">
        <v>48</v>
      </c>
      <c r="I1328" t="s" s="13">
        <v>49</v>
      </c>
      <c r="J1328" t="s" s="13">
        <v>25</v>
      </c>
      <c r="K1328" s="13" t="s">
        <v>32</v>
      </c>
      <c r="L1328" t="n" s="17">
        <v>0.75</v>
      </c>
      <c r="M1328" t="n" s="30">
        <v>1221.0</v>
      </c>
      <c r="N1328" t="n" s="17">
        <v>1449.11</v>
      </c>
      <c r="O1328" t="s" s="18">
        <v>26</v>
      </c>
    </row>
    <row r="1329">
      <c r="A1329" t="s" s="13">
        <v>2049</v>
      </c>
      <c r="B1329" t="n" s="14">
        <v>801.0</v>
      </c>
      <c r="C1329" t="s" s="13">
        <v>2050</v>
      </c>
      <c r="D1329" t="s" s="13">
        <v>2051</v>
      </c>
      <c r="E1329" t="s" s="13">
        <v>2052</v>
      </c>
      <c r="F1329" t="n" s="14">
        <v>12557.0</v>
      </c>
      <c r="G1329" t="s" s="15">
        <v>2053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1707.0</v>
      </c>
      <c r="N1329" t="n" s="17">
        <v>1841.38</v>
      </c>
      <c r="O1329" t="s" s="18">
        <v>26</v>
      </c>
    </row>
    <row r="1330">
      <c r="A1330" t="s" s="13">
        <v>2049</v>
      </c>
      <c r="B1330" t="n" s="14">
        <v>54.0</v>
      </c>
      <c r="C1330" t="s" s="13">
        <v>2054</v>
      </c>
      <c r="D1330" t="s" s="13">
        <v>2055</v>
      </c>
      <c r="E1330" t="s" s="13">
        <v>2052</v>
      </c>
      <c r="F1330" t="n" s="14">
        <v>6976.0</v>
      </c>
      <c r="G1330" t="s" s="15">
        <v>2056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1724.0</v>
      </c>
      <c r="N1330" t="n" s="17">
        <v>1689.16</v>
      </c>
      <c r="O1330" t="s" s="18">
        <v>26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10182.0</v>
      </c>
      <c r="G1331" t="s" s="15">
        <v>2059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1451.0</v>
      </c>
      <c r="N1331" t="n" s="17">
        <v>1537.6</v>
      </c>
      <c r="O1331" t="s" s="18">
        <v>26</v>
      </c>
    </row>
    <row r="1332">
      <c r="A1332" t="s" s="13">
        <v>2049</v>
      </c>
      <c r="B1332" t="n" s="14">
        <v>370.0</v>
      </c>
      <c r="C1332" t="s" s="13">
        <v>2057</v>
      </c>
      <c r="D1332" t="s" s="13">
        <v>2058</v>
      </c>
      <c r="E1332" t="s" s="13">
        <v>2052</v>
      </c>
      <c r="F1332" t="n" s="14">
        <v>5090.0</v>
      </c>
      <c r="G1332" t="s" s="15">
        <v>2060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1196.0</v>
      </c>
      <c r="N1332" t="n" s="17">
        <v>1469.15</v>
      </c>
      <c r="O1332" t="s" s="18">
        <v>26</v>
      </c>
    </row>
    <row r="1333">
      <c r="A1333" t="s" s="13">
        <v>2049</v>
      </c>
      <c r="B1333" t="n" s="14">
        <v>370.0</v>
      </c>
      <c r="C1333" t="s" s="13">
        <v>2057</v>
      </c>
      <c r="D1333" t="s" s="13">
        <v>2058</v>
      </c>
      <c r="E1333" t="s" s="13">
        <v>2052</v>
      </c>
      <c r="F1333" t="n" s="14">
        <v>14443.0</v>
      </c>
      <c r="G1333" t="s" s="15">
        <v>2061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1616.0</v>
      </c>
      <c r="N1333" t="n" s="17">
        <v>1395.89</v>
      </c>
      <c r="O1333" t="s" s="18">
        <v>26</v>
      </c>
    </row>
    <row r="1334">
      <c r="A1334" t="s" s="13">
        <v>2049</v>
      </c>
      <c r="B1334" t="n" s="14">
        <v>370.0</v>
      </c>
      <c r="C1334" t="s" s="13">
        <v>2057</v>
      </c>
      <c r="D1334" t="s" s="13">
        <v>2058</v>
      </c>
      <c r="E1334" t="s" s="13">
        <v>2052</v>
      </c>
      <c r="F1334" t="n" s="14">
        <v>7075.0</v>
      </c>
      <c r="G1334" t="s" s="15">
        <v>2062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1501.0</v>
      </c>
      <c r="N1334" t="n" s="17">
        <v>1875.38</v>
      </c>
      <c r="O1334" t="s" s="18">
        <v>26</v>
      </c>
    </row>
    <row r="1335">
      <c r="A1335" t="s" s="13">
        <v>2049</v>
      </c>
      <c r="B1335" t="n" s="14">
        <v>370.0</v>
      </c>
      <c r="C1335" t="s" s="13">
        <v>2057</v>
      </c>
      <c r="D1335" t="s" s="13">
        <v>2058</v>
      </c>
      <c r="E1335" t="s" s="13">
        <v>2052</v>
      </c>
      <c r="F1335" t="n" s="14">
        <v>11026.0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1942.53</v>
      </c>
      <c r="O1335" t="s" s="18">
        <v>26</v>
      </c>
    </row>
    <row r="1336">
      <c r="A1336" t="s" s="13">
        <v>2049</v>
      </c>
      <c r="B1336" t="n" s="14">
        <v>370.0</v>
      </c>
      <c r="C1336" t="s" s="13">
        <v>2057</v>
      </c>
      <c r="D1336" t="s" s="13">
        <v>2058</v>
      </c>
      <c r="E1336" t="s" s="13">
        <v>2052</v>
      </c>
      <c r="F1336" t="n" s="14">
        <v>9373.0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1778.0</v>
      </c>
      <c r="N1336" t="n" s="17">
        <v>1878.84</v>
      </c>
      <c r="O1336" t="s" s="18">
        <v>26</v>
      </c>
    </row>
    <row r="1337">
      <c r="A1337" t="s" s="13">
        <v>2049</v>
      </c>
      <c r="B1337" t="n" s="14">
        <v>370.0</v>
      </c>
      <c r="C1337" t="s" s="13">
        <v>2057</v>
      </c>
      <c r="D1337" t="s" s="13">
        <v>2058</v>
      </c>
      <c r="E1337" t="s" s="13">
        <v>2052</v>
      </c>
      <c r="F1337" t="n" s="14">
        <v>8631.0</v>
      </c>
      <c r="G1337" t="s" s="15">
        <v>2065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2039.0</v>
      </c>
      <c r="N1337" t="n" s="17">
        <v>1483.35</v>
      </c>
      <c r="O1337" t="s" s="18">
        <v>26</v>
      </c>
    </row>
    <row r="1338">
      <c r="A1338" t="s" s="13">
        <v>2066</v>
      </c>
      <c r="B1338" t="n" s="14">
        <v>371.0</v>
      </c>
      <c r="C1338" t="s" s="13">
        <v>2067</v>
      </c>
      <c r="D1338" t="s" s="13">
        <v>2068</v>
      </c>
      <c r="E1338" t="s" s="13">
        <v>2069</v>
      </c>
      <c r="F1338" t="n" s="14">
        <v>9312.0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1333.0</v>
      </c>
      <c r="N1338" t="n" s="17">
        <v>1380.32</v>
      </c>
      <c r="O1338" t="s" s="18">
        <v>26</v>
      </c>
    </row>
    <row r="1339">
      <c r="A1339" t="s" s="13">
        <v>2066</v>
      </c>
      <c r="B1339" t="n" s="14">
        <v>371.0</v>
      </c>
      <c r="C1339" t="s" s="13">
        <v>2067</v>
      </c>
      <c r="D1339" t="s" s="13">
        <v>2068</v>
      </c>
      <c r="E1339" t="s" s="13">
        <v>2069</v>
      </c>
      <c r="F1339" t="n" s="14">
        <v>12780.0</v>
      </c>
      <c r="G1339" t="s" s="15">
        <v>2071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1336.0</v>
      </c>
      <c r="N1339" t="n" s="17">
        <v>1489.15</v>
      </c>
      <c r="O1339" t="s" s="18">
        <v>26</v>
      </c>
    </row>
    <row r="1340">
      <c r="A1340" t="s" s="13">
        <v>2066</v>
      </c>
      <c r="B1340" t="n" s="14">
        <v>371.0</v>
      </c>
      <c r="C1340" t="s" s="13">
        <v>2067</v>
      </c>
      <c r="D1340" t="s" s="13">
        <v>2068</v>
      </c>
      <c r="E1340" t="s" s="13">
        <v>2069</v>
      </c>
      <c r="F1340" t="n" s="14">
        <v>6286.0</v>
      </c>
      <c r="G1340" t="s" s="15">
        <v>2072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2103.0</v>
      </c>
      <c r="N1340" t="n" s="17">
        <v>1325.25</v>
      </c>
      <c r="O1340" t="s" s="18">
        <v>26</v>
      </c>
    </row>
    <row r="1341">
      <c r="A1341" t="s" s="13">
        <v>2066</v>
      </c>
      <c r="B1341" t="n" s="14">
        <v>371.0</v>
      </c>
      <c r="C1341" t="s" s="13">
        <v>2067</v>
      </c>
      <c r="D1341" t="s" s="13">
        <v>2068</v>
      </c>
      <c r="E1341" t="s" s="13">
        <v>2069</v>
      </c>
      <c r="F1341" t="n" s="14">
        <v>11692.0</v>
      </c>
      <c r="G1341" t="s" s="15">
        <v>2073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1264.0</v>
      </c>
      <c r="N1341" t="n" s="17">
        <v>1516.19</v>
      </c>
      <c r="O1341" t="s" s="18">
        <v>26</v>
      </c>
    </row>
    <row r="1342">
      <c r="A1342" t="s" s="13">
        <v>2066</v>
      </c>
      <c r="B1342" t="n" s="14">
        <v>371.0</v>
      </c>
      <c r="C1342" t="s" s="13">
        <v>2067</v>
      </c>
      <c r="D1342" t="s" s="13">
        <v>2068</v>
      </c>
      <c r="E1342" t="s" s="13">
        <v>2069</v>
      </c>
      <c r="F1342" t="n" s="14">
        <v>11047.0</v>
      </c>
      <c r="G1342" t="s" s="15">
        <v>2074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1501.0</v>
      </c>
      <c r="N1342" t="n" s="17">
        <v>1810.66</v>
      </c>
      <c r="O1342" t="s" s="18">
        <v>26</v>
      </c>
    </row>
    <row r="1343">
      <c r="A1343" t="s" s="13">
        <v>2066</v>
      </c>
      <c r="B1343" t="n" s="14">
        <v>371.0</v>
      </c>
      <c r="C1343" t="s" s="13">
        <v>2067</v>
      </c>
      <c r="D1343" t="s" s="13">
        <v>2068</v>
      </c>
      <c r="E1343" t="s" s="13">
        <v>2069</v>
      </c>
      <c r="F1343" t="n" s="14">
        <v>10183.0</v>
      </c>
      <c r="G1343" t="s" s="15">
        <v>2075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1324.0</v>
      </c>
      <c r="N1343" t="n" s="17">
        <v>1383.92</v>
      </c>
      <c r="O1343" t="s" s="18">
        <v>26</v>
      </c>
    </row>
    <row r="1344">
      <c r="A1344" t="s" s="13">
        <v>2076</v>
      </c>
      <c r="B1344" t="n" s="14">
        <v>437.0</v>
      </c>
      <c r="C1344" t="s" s="13">
        <v>2077</v>
      </c>
      <c r="D1344" t="s" s="13">
        <v>2078</v>
      </c>
      <c r="E1344" t="s" s="13">
        <v>2079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3530.0</v>
      </c>
      <c r="N1344" t="n" s="17">
        <v>3236.55</v>
      </c>
      <c r="O1344" t="s" s="18">
        <v>26</v>
      </c>
    </row>
    <row r="1345">
      <c r="A1345" t="s" s="13">
        <v>2076</v>
      </c>
      <c r="B1345" t="n" s="14">
        <v>437.0</v>
      </c>
      <c r="C1345" t="s" s="13">
        <v>2077</v>
      </c>
      <c r="D1345" t="s" s="13">
        <v>2078</v>
      </c>
      <c r="E1345" t="s" s="13">
        <v>2079</v>
      </c>
      <c r="F1345" t="n" s="14">
        <v>12930.0</v>
      </c>
      <c r="G1345" t="s" s="15">
        <v>2080</v>
      </c>
      <c r="H1345" t="s" s="16">
        <v>23</v>
      </c>
      <c r="I1345" t="s" s="13">
        <v>24</v>
      </c>
      <c r="J1345" t="s" s="13">
        <v>25</v>
      </c>
      <c r="K1345" s="13"/>
      <c r="L1345" t="n" s="17">
        <v>0.75</v>
      </c>
      <c r="M1345" t="n" s="30">
        <v>1447.0</v>
      </c>
      <c r="N1345" t="n" s="17">
        <v>1710.0</v>
      </c>
      <c r="O1345" t="s" s="18">
        <v>26</v>
      </c>
    </row>
    <row r="1346">
      <c r="A1346" t="s" s="13">
        <v>2076</v>
      </c>
      <c r="B1346" t="n" s="14">
        <v>437.0</v>
      </c>
      <c r="C1346" t="s" s="13">
        <v>2077</v>
      </c>
      <c r="D1346" t="s" s="13">
        <v>2078</v>
      </c>
      <c r="E1346" t="s" s="13">
        <v>2079</v>
      </c>
      <c r="F1346" t="n" s="14">
        <v>13532.0</v>
      </c>
      <c r="G1346" t="s" s="15">
        <v>2081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2135.0</v>
      </c>
      <c r="N1346" t="n" s="17">
        <v>2335.23</v>
      </c>
      <c r="O1346" t="s" s="18">
        <v>26</v>
      </c>
    </row>
    <row r="1347">
      <c r="A1347" t="s" s="13">
        <v>2076</v>
      </c>
      <c r="B1347" t="n" s="14">
        <v>437.0</v>
      </c>
      <c r="C1347" t="s" s="13">
        <v>2077</v>
      </c>
      <c r="D1347" t="s" s="13">
        <v>2078</v>
      </c>
      <c r="E1347" t="s" s="13">
        <v>2079</v>
      </c>
      <c r="F1347" t="n" s="14">
        <v>16871.0</v>
      </c>
      <c r="G1347" t="s" s="15">
        <v>2082</v>
      </c>
      <c r="H1347" t="s" s="16">
        <v>23</v>
      </c>
      <c r="I1347" t="s" s="13">
        <v>24</v>
      </c>
      <c r="J1347" t="s" s="13">
        <v>32</v>
      </c>
      <c r="K1347" s="13"/>
      <c r="L1347" t="n" s="17">
        <v>1.0</v>
      </c>
      <c r="M1347" t="n" s="30">
        <v>1384.0</v>
      </c>
      <c r="N1347" t="n" s="17">
        <v>1272.14</v>
      </c>
      <c r="O1347" t="s" s="18">
        <v>26</v>
      </c>
    </row>
    <row r="1348">
      <c r="A1348" t="s" s="13">
        <v>2076</v>
      </c>
      <c r="B1348" t="n" s="14">
        <v>437.0</v>
      </c>
      <c r="C1348" t="s" s="13">
        <v>2077</v>
      </c>
      <c r="D1348" t="s" s="13">
        <v>2078</v>
      </c>
      <c r="E1348" t="s" s="13">
        <v>2079</v>
      </c>
      <c r="F1348" t="n" s="14">
        <v>12089.0</v>
      </c>
      <c r="G1348" t="s" s="15">
        <v>830</v>
      </c>
      <c r="H1348" t="s" s="16">
        <v>23</v>
      </c>
      <c r="I1348" t="s" s="13">
        <v>24</v>
      </c>
      <c r="J1348" t="s" s="13">
        <v>25</v>
      </c>
      <c r="K1348" s="13"/>
      <c r="L1348" t="n" s="17">
        <v>0.75</v>
      </c>
      <c r="M1348" t="n" s="30">
        <v>1448.0</v>
      </c>
      <c r="N1348" t="n" s="17">
        <v>1653.61</v>
      </c>
      <c r="O1348" t="s" s="18">
        <v>26</v>
      </c>
    </row>
    <row r="1349">
      <c r="A1349" t="s" s="13">
        <v>2076</v>
      </c>
      <c r="B1349" t="n" s="14">
        <v>437.0</v>
      </c>
      <c r="C1349" t="s" s="13">
        <v>2077</v>
      </c>
      <c r="D1349" t="s" s="13">
        <v>2078</v>
      </c>
      <c r="E1349" t="s" s="13">
        <v>2079</v>
      </c>
      <c r="F1349" t="n" s="14">
        <v>12881.0</v>
      </c>
      <c r="G1349" t="s" s="15">
        <v>2083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2354.0</v>
      </c>
      <c r="N1349" t="n" s="17">
        <v>2503.31</v>
      </c>
      <c r="O1349" t="s" s="18">
        <v>26</v>
      </c>
    </row>
    <row r="1350">
      <c r="A1350" t="s" s="13">
        <v>2076</v>
      </c>
      <c r="B1350" t="n" s="14">
        <v>437.0</v>
      </c>
      <c r="C1350" t="s" s="13">
        <v>2077</v>
      </c>
      <c r="D1350" t="s" s="13">
        <v>2078</v>
      </c>
      <c r="E1350" t="s" s="13">
        <v>2079</v>
      </c>
      <c r="F1350" t="n" s="14">
        <v>12588.0</v>
      </c>
      <c r="G1350" t="s" s="15">
        <v>2084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1780.0</v>
      </c>
      <c r="N1350" t="n" s="17">
        <v>1695.6</v>
      </c>
      <c r="O1350" t="s" s="18">
        <v>26</v>
      </c>
    </row>
    <row r="1351">
      <c r="A1351" t="s" s="13">
        <v>2076</v>
      </c>
      <c r="B1351" t="n" s="14">
        <v>437.0</v>
      </c>
      <c r="C1351" t="s" s="13">
        <v>2077</v>
      </c>
      <c r="D1351" t="s" s="13">
        <v>2078</v>
      </c>
      <c r="E1351" t="s" s="13">
        <v>2079</v>
      </c>
      <c r="F1351" t="n" s="14">
        <v>13127.0</v>
      </c>
      <c r="G1351" t="s" s="15">
        <v>2085</v>
      </c>
      <c r="H1351" t="s" s="16">
        <v>23</v>
      </c>
      <c r="I1351" t="s" s="13">
        <v>24</v>
      </c>
      <c r="J1351" t="s" s="13">
        <v>25</v>
      </c>
      <c r="K1351" s="13"/>
      <c r="L1351" t="n" s="17">
        <v>0.75</v>
      </c>
      <c r="M1351" t="n" s="30">
        <v>1453.0</v>
      </c>
      <c r="N1351" t="n" s="17">
        <v>1842.75</v>
      </c>
      <c r="O1351" t="s" s="18">
        <v>26</v>
      </c>
    </row>
    <row r="1352">
      <c r="A1352" t="s" s="13">
        <v>2076</v>
      </c>
      <c r="B1352" t="n" s="14">
        <v>437.0</v>
      </c>
      <c r="C1352" t="s" s="13">
        <v>2077</v>
      </c>
      <c r="D1352" t="s" s="13">
        <v>2078</v>
      </c>
      <c r="E1352" t="s" s="13">
        <v>2079</v>
      </c>
      <c r="F1352" t="n" s="14">
        <v>11537.0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2750.0</v>
      </c>
      <c r="N1352" t="n" s="17">
        <v>2363.33</v>
      </c>
      <c r="O1352" t="s" s="18">
        <v>26</v>
      </c>
    </row>
    <row r="1353">
      <c r="A1353" t="s" s="13">
        <v>2076</v>
      </c>
      <c r="B1353" t="n" s="14">
        <v>437.0</v>
      </c>
      <c r="C1353" t="s" s="13">
        <v>2077</v>
      </c>
      <c r="D1353" t="s" s="13">
        <v>2078</v>
      </c>
      <c r="E1353" t="s" s="13">
        <v>2079</v>
      </c>
      <c r="F1353" t="n" s="14">
        <v>13095.0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3200.0</v>
      </c>
      <c r="N1353" t="n" s="17">
        <v>2840.45</v>
      </c>
      <c r="O1353" t="s" s="18">
        <v>26</v>
      </c>
    </row>
    <row r="1354">
      <c r="A1354" t="s" s="13">
        <v>2076</v>
      </c>
      <c r="B1354" t="n" s="14">
        <v>373.0</v>
      </c>
      <c r="C1354" t="s" s="13">
        <v>2088</v>
      </c>
      <c r="D1354" t="s" s="13">
        <v>2089</v>
      </c>
      <c r="E1354" t="s" s="13">
        <v>2005</v>
      </c>
      <c r="F1354" t="n" s="14">
        <v>6600.0</v>
      </c>
      <c r="G1354" t="s" s="15">
        <v>2090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1905.0</v>
      </c>
      <c r="N1354" t="n" s="17">
        <v>2126.79</v>
      </c>
      <c r="O1354" t="s" s="18">
        <v>26</v>
      </c>
    </row>
    <row r="1355">
      <c r="A1355" t="s" s="13">
        <v>2076</v>
      </c>
      <c r="B1355" t="n" s="14">
        <v>373.0</v>
      </c>
      <c r="C1355" t="s" s="13">
        <v>2088</v>
      </c>
      <c r="D1355" t="s" s="13">
        <v>2089</v>
      </c>
      <c r="E1355" t="s" s="13">
        <v>2005</v>
      </c>
      <c r="F1355" t="n" s="14">
        <v>6684.0</v>
      </c>
      <c r="G1355" t="s" s="15">
        <v>2091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313.91</v>
      </c>
      <c r="O1355" t="s" s="18">
        <v>26</v>
      </c>
    </row>
    <row r="1356">
      <c r="A1356" t="s" s="13">
        <v>2076</v>
      </c>
      <c r="B1356" t="n" s="14">
        <v>373.0</v>
      </c>
      <c r="C1356" t="s" s="13">
        <v>2088</v>
      </c>
      <c r="D1356" t="s" s="13">
        <v>2089</v>
      </c>
      <c r="E1356" t="s" s="13">
        <v>2005</v>
      </c>
      <c r="F1356" t="n" s="14">
        <v>10211.0</v>
      </c>
      <c r="G1356" t="s" s="15">
        <v>2092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1561.78</v>
      </c>
      <c r="O1356" t="s" s="18">
        <v>26</v>
      </c>
    </row>
    <row r="1357">
      <c r="A1357" t="s" s="13">
        <v>2076</v>
      </c>
      <c r="B1357" t="n" s="14">
        <v>373.0</v>
      </c>
      <c r="C1357" t="s" s="13">
        <v>2088</v>
      </c>
      <c r="D1357" t="s" s="13">
        <v>2089</v>
      </c>
      <c r="E1357" t="s" s="13">
        <v>2005</v>
      </c>
      <c r="F1357" t="n" s="14">
        <v>12215.0</v>
      </c>
      <c r="G1357" t="s" s="15">
        <v>2093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1922.0</v>
      </c>
      <c r="N1357" t="n" s="17">
        <v>1544.4</v>
      </c>
      <c r="O1357" t="s" s="18">
        <v>26</v>
      </c>
    </row>
    <row r="1358">
      <c r="A1358" t="s" s="13">
        <v>2076</v>
      </c>
      <c r="B1358" t="n" s="14">
        <v>373.0</v>
      </c>
      <c r="C1358" t="s" s="13">
        <v>2088</v>
      </c>
      <c r="D1358" t="s" s="13">
        <v>2089</v>
      </c>
      <c r="E1358" t="s" s="13">
        <v>2005</v>
      </c>
      <c r="F1358" t="n" s="14">
        <v>12920.0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1274.0</v>
      </c>
      <c r="N1358" t="n" s="17">
        <v>1355.32</v>
      </c>
      <c r="O1358" t="s" s="18">
        <v>26</v>
      </c>
    </row>
    <row r="1359">
      <c r="A1359" t="s" s="13">
        <v>2076</v>
      </c>
      <c r="B1359" t="n" s="14">
        <v>373.0</v>
      </c>
      <c r="C1359" t="s" s="13">
        <v>2088</v>
      </c>
      <c r="D1359" t="s" s="13">
        <v>2089</v>
      </c>
      <c r="E1359" t="s" s="13">
        <v>2005</v>
      </c>
      <c r="F1359" t="n" s="14">
        <v>8134.0</v>
      </c>
      <c r="G1359" t="s" s="15">
        <v>2095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2048.0</v>
      </c>
      <c r="N1359" t="n" s="17">
        <v>1559.16</v>
      </c>
      <c r="O1359" t="s" s="18">
        <v>26</v>
      </c>
    </row>
    <row r="1360">
      <c r="A1360" t="s" s="13">
        <v>2076</v>
      </c>
      <c r="B1360" t="n" s="14">
        <v>373.0</v>
      </c>
      <c r="C1360" t="s" s="13">
        <v>2088</v>
      </c>
      <c r="D1360" t="s" s="13">
        <v>2089</v>
      </c>
      <c r="E1360" t="s" s="13">
        <v>2005</v>
      </c>
      <c r="F1360" t="n" s="14">
        <v>17321.0</v>
      </c>
      <c r="G1360" t="s" s="15">
        <v>2096</v>
      </c>
      <c r="H1360" t="s" s="16">
        <v>23</v>
      </c>
      <c r="I1360" t="s" s="13">
        <v>24</v>
      </c>
      <c r="J1360" t="s" s="13">
        <v>32</v>
      </c>
      <c r="K1360" s="13"/>
      <c r="L1360" t="n" s="17">
        <v>1.0</v>
      </c>
      <c r="M1360" t="n" s="30">
        <v>595.0</v>
      </c>
      <c r="N1360" t="n" s="17">
        <v>713.59</v>
      </c>
      <c r="O1360" t="s" s="18">
        <v>26</v>
      </c>
    </row>
    <row r="1361">
      <c r="A1361" t="s" s="13">
        <v>2076</v>
      </c>
      <c r="B1361" t="n" s="14">
        <v>373.0</v>
      </c>
      <c r="C1361" t="s" s="13">
        <v>2088</v>
      </c>
      <c r="D1361" t="s" s="13">
        <v>2089</v>
      </c>
      <c r="E1361" t="s" s="13">
        <v>2005</v>
      </c>
      <c r="F1361" t="n" s="14">
        <v>12632.0</v>
      </c>
      <c r="G1361" t="s" s="15">
        <v>2097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1465.0</v>
      </c>
      <c r="N1361" t="n" s="17">
        <v>1475.8</v>
      </c>
      <c r="O1361" t="s" s="18">
        <v>26</v>
      </c>
    </row>
    <row r="1362">
      <c r="A1362" t="s" s="13">
        <v>2076</v>
      </c>
      <c r="B1362" t="n" s="14">
        <v>373.0</v>
      </c>
      <c r="C1362" t="s" s="13">
        <v>2088</v>
      </c>
      <c r="D1362" t="s" s="13">
        <v>2089</v>
      </c>
      <c r="E1362" t="s" s="13">
        <v>2005</v>
      </c>
      <c r="F1362" t="n" s="14">
        <v>14962.0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1376.0</v>
      </c>
      <c r="N1362" t="n" s="17">
        <v>1529.81</v>
      </c>
      <c r="O1362" t="s" s="18">
        <v>26</v>
      </c>
    </row>
    <row r="1363">
      <c r="A1363" t="s" s="13">
        <v>2076</v>
      </c>
      <c r="B1363" t="n" s="14">
        <v>373.0</v>
      </c>
      <c r="C1363" t="s" s="13">
        <v>2088</v>
      </c>
      <c r="D1363" t="s" s="13">
        <v>2089</v>
      </c>
      <c r="E1363" t="s" s="13">
        <v>2005</v>
      </c>
      <c r="F1363" t="n" s="14">
        <v>11946.0</v>
      </c>
      <c r="G1363" t="s" s="15">
        <v>2099</v>
      </c>
      <c r="H1363" t="s" s="16">
        <v>48</v>
      </c>
      <c r="I1363" t="s" s="13">
        <v>49</v>
      </c>
      <c r="J1363" t="s" s="13">
        <v>25</v>
      </c>
      <c r="K1363" s="13"/>
      <c r="L1363" t="n" s="17">
        <v>0.77</v>
      </c>
      <c r="M1363" t="n" s="30">
        <v>2057.0</v>
      </c>
      <c r="N1363" t="n" s="17">
        <v>1583.49</v>
      </c>
      <c r="O1363" t="s" s="18">
        <v>26</v>
      </c>
    </row>
    <row r="1364">
      <c r="A1364" t="s" s="13">
        <v>2076</v>
      </c>
      <c r="B1364" t="n" s="14">
        <v>373.0</v>
      </c>
      <c r="C1364" t="s" s="13">
        <v>2088</v>
      </c>
      <c r="D1364" t="s" s="13">
        <v>2089</v>
      </c>
      <c r="E1364" t="s" s="13">
        <v>2005</v>
      </c>
      <c r="F1364" t="n" s="14">
        <v>12209.0</v>
      </c>
      <c r="G1364" t="s" s="15">
        <v>2100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1440.0</v>
      </c>
      <c r="N1364" t="n" s="17">
        <v>1368.67</v>
      </c>
      <c r="O1364" t="s" s="18">
        <v>26</v>
      </c>
    </row>
    <row r="1365">
      <c r="A1365" t="s" s="13">
        <v>2076</v>
      </c>
      <c r="B1365" t="n" s="14">
        <v>373.0</v>
      </c>
      <c r="C1365" t="s" s="13">
        <v>2088</v>
      </c>
      <c r="D1365" t="s" s="13">
        <v>2089</v>
      </c>
      <c r="E1365" t="s" s="13">
        <v>2005</v>
      </c>
      <c r="F1365" t="n" s="14">
        <v>14098.0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1721.0</v>
      </c>
      <c r="N1365" t="n" s="17">
        <v>1355.81</v>
      </c>
      <c r="O1365" t="s" s="18">
        <v>26</v>
      </c>
    </row>
    <row r="1366">
      <c r="A1366" t="s" s="13">
        <v>2076</v>
      </c>
      <c r="B1366" t="n" s="14">
        <v>373.0</v>
      </c>
      <c r="C1366" t="s" s="13">
        <v>2088</v>
      </c>
      <c r="D1366" t="s" s="13">
        <v>2089</v>
      </c>
      <c r="E1366" t="s" s="13">
        <v>2005</v>
      </c>
      <c r="F1366" t="n" s="14">
        <v>7152.0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1972.0</v>
      </c>
      <c r="N1366" t="n" s="17">
        <v>2166.09</v>
      </c>
      <c r="O1366" t="s" s="18">
        <v>26</v>
      </c>
    </row>
    <row r="1367">
      <c r="A1367" t="s" s="13">
        <v>2076</v>
      </c>
      <c r="B1367" t="n" s="14">
        <v>373.0</v>
      </c>
      <c r="C1367" t="s" s="13">
        <v>2088</v>
      </c>
      <c r="D1367" t="s" s="13">
        <v>2089</v>
      </c>
      <c r="E1367" t="s" s="13">
        <v>2005</v>
      </c>
      <c r="F1367" t="n" s="14">
        <v>13223.0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1451.0</v>
      </c>
      <c r="N1367" t="n" s="17">
        <v>1360.94</v>
      </c>
      <c r="O1367" t="s" s="18">
        <v>26</v>
      </c>
    </row>
    <row r="1368">
      <c r="A1368" t="s" s="13">
        <v>2104</v>
      </c>
      <c r="B1368" t="n" s="14">
        <v>14555.0</v>
      </c>
      <c r="C1368" t="s" s="13">
        <v>2105</v>
      </c>
      <c r="D1368" t="s" s="13">
        <v>2106</v>
      </c>
      <c r="E1368" t="s" s="13">
        <v>2107</v>
      </c>
      <c r="F1368" t="n" s="14">
        <v>5239.0</v>
      </c>
      <c r="G1368" t="s" s="15">
        <v>2108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2100.0</v>
      </c>
      <c r="N1368" t="n" s="17">
        <v>2147.63</v>
      </c>
      <c r="O1368" t="s" s="18">
        <v>26</v>
      </c>
    </row>
    <row r="1369">
      <c r="A1369" t="s" s="13">
        <v>2104</v>
      </c>
      <c r="B1369" t="n" s="14">
        <v>1598.0</v>
      </c>
      <c r="C1369" t="s" s="13">
        <v>2109</v>
      </c>
      <c r="D1369" t="s" s="13">
        <v>2110</v>
      </c>
      <c r="E1369" t="s" s="13">
        <v>2111</v>
      </c>
      <c r="F1369" t="n" s="14">
        <v>12369.0</v>
      </c>
      <c r="G1369" t="s" s="15">
        <v>2112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1440.0</v>
      </c>
      <c r="N1369" t="n" s="17">
        <v>1454.34</v>
      </c>
      <c r="O1369" t="s" s="18">
        <v>26</v>
      </c>
    </row>
    <row r="1370">
      <c r="A1370" t="s" s="13">
        <v>2104</v>
      </c>
      <c r="B1370" t="n" s="14">
        <v>1598.0</v>
      </c>
      <c r="C1370" t="s" s="13">
        <v>2109</v>
      </c>
      <c r="D1370" t="s" s="13">
        <v>2110</v>
      </c>
      <c r="E1370" t="s" s="13">
        <v>2111</v>
      </c>
      <c r="F1370" t="n" s="14">
        <v>12480.0</v>
      </c>
      <c r="G1370" t="s" s="15">
        <v>2113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1535.0</v>
      </c>
      <c r="N1370" t="n" s="17">
        <v>1518.8</v>
      </c>
      <c r="O1370" t="s" s="18">
        <v>26</v>
      </c>
    </row>
    <row r="1371">
      <c r="A1371" t="s" s="13">
        <v>2104</v>
      </c>
      <c r="B1371" t="n" s="14">
        <v>14001.0</v>
      </c>
      <c r="C1371" t="s" s="13">
        <v>2114</v>
      </c>
      <c r="D1371" t="s" s="13">
        <v>2115</v>
      </c>
      <c r="E1371" t="s" s="13">
        <v>2116</v>
      </c>
      <c r="F1371" t="n" s="14">
        <v>11809.0</v>
      </c>
      <c r="G1371" t="s" s="15">
        <v>2117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1985.0</v>
      </c>
      <c r="N1371" t="n" s="17">
        <v>1669.6</v>
      </c>
      <c r="O1371" t="s" s="18">
        <v>26</v>
      </c>
    </row>
    <row r="1372">
      <c r="A1372" t="s" s="13">
        <v>2104</v>
      </c>
      <c r="B1372" t="n" s="14">
        <v>14001.0</v>
      </c>
      <c r="C1372" t="s" s="13">
        <v>2114</v>
      </c>
      <c r="D1372" t="s" s="13">
        <v>2115</v>
      </c>
      <c r="E1372" t="s" s="13">
        <v>2116</v>
      </c>
      <c r="F1372" t="n" s="14">
        <v>14182.0</v>
      </c>
      <c r="G1372" t="s" s="15">
        <v>2118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1166.0</v>
      </c>
      <c r="N1372" t="n" s="17">
        <v>1322.3</v>
      </c>
      <c r="O1372" t="s" s="18">
        <v>26</v>
      </c>
    </row>
    <row r="1373">
      <c r="A1373" t="s" s="13">
        <v>2104</v>
      </c>
      <c r="B1373" t="n" s="14">
        <v>14001.0</v>
      </c>
      <c r="C1373" t="s" s="13">
        <v>2114</v>
      </c>
      <c r="D1373" t="s" s="13">
        <v>2115</v>
      </c>
      <c r="E1373" t="s" s="13">
        <v>2116</v>
      </c>
      <c r="F1373" t="n" s="14">
        <v>11781.0</v>
      </c>
      <c r="G1373" t="s" s="15">
        <v>2119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1030.0</v>
      </c>
      <c r="N1373" t="n" s="17">
        <v>1241.8</v>
      </c>
      <c r="O1373" t="s" s="18">
        <v>26</v>
      </c>
    </row>
    <row r="1374">
      <c r="A1374" t="s" s="13">
        <v>2104</v>
      </c>
      <c r="B1374" t="n" s="14">
        <v>14001.0</v>
      </c>
      <c r="C1374" t="s" s="13">
        <v>2114</v>
      </c>
      <c r="D1374" t="s" s="13">
        <v>2115</v>
      </c>
      <c r="E1374" t="s" s="13">
        <v>2116</v>
      </c>
      <c r="F1374" t="n" s="14">
        <v>13968.0</v>
      </c>
      <c r="G1374" t="s" s="15">
        <v>2120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1124.0</v>
      </c>
      <c r="N1374" t="n" s="17">
        <v>1090.6</v>
      </c>
      <c r="O1374" t="s" s="18">
        <v>26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13402.0</v>
      </c>
      <c r="G1375" t="s" s="15">
        <v>2123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1549.0</v>
      </c>
      <c r="N1375" t="n" s="17">
        <v>1586.36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10191.0</v>
      </c>
      <c r="G1376" t="s" s="15">
        <v>2124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1823.0</v>
      </c>
      <c r="N1376" t="n" s="17">
        <v>1910.36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11554.0</v>
      </c>
      <c r="G1377" t="s" s="15">
        <v>2125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3258.0</v>
      </c>
      <c r="N1377" t="n" s="17">
        <v>2499.02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17202.0</v>
      </c>
      <c r="G1378" t="s" s="15">
        <v>2126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1319.0</v>
      </c>
      <c r="N1378" t="n" s="17">
        <v>1637.68</v>
      </c>
      <c r="O1378" t="s" s="18">
        <v>32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17569.0</v>
      </c>
      <c r="G1379" t="s" s="15">
        <v>2127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1923.0</v>
      </c>
      <c r="N1379" t="n" s="17">
        <v>1675.42</v>
      </c>
      <c r="O1379" t="s" s="18">
        <v>32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7112.0</v>
      </c>
      <c r="G1380" t="s" s="15">
        <v>2128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2074.0</v>
      </c>
      <c r="N1380" t="n" s="17">
        <v>2544.54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7978.0</v>
      </c>
      <c r="G1381" t="s" s="15">
        <v>2129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1581.0</v>
      </c>
      <c r="N1381" t="n" s="17">
        <v>1962.19</v>
      </c>
      <c r="O1381" t="s" s="18">
        <v>26</v>
      </c>
    </row>
    <row r="1382">
      <c r="A1382" t="s" s="13">
        <v>2104</v>
      </c>
      <c r="B1382" t="n" s="14">
        <v>14141.0</v>
      </c>
      <c r="C1382" t="s" s="13">
        <v>2121</v>
      </c>
      <c r="D1382" t="s" s="13">
        <v>2122</v>
      </c>
      <c r="E1382" t="s" s="13">
        <v>2107</v>
      </c>
      <c r="F1382" t="n" s="14">
        <v>13933.0</v>
      </c>
      <c r="G1382" t="s" s="15">
        <v>2130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807.0</v>
      </c>
      <c r="N1382" t="n" s="17">
        <v>657.1</v>
      </c>
      <c r="O1382" t="s" s="18">
        <v>26</v>
      </c>
    </row>
    <row r="1383">
      <c r="A1383" t="s" s="13">
        <v>2104</v>
      </c>
      <c r="B1383" t="n" s="14">
        <v>14141.0</v>
      </c>
      <c r="C1383" t="s" s="13">
        <v>2121</v>
      </c>
      <c r="D1383" t="s" s="13">
        <v>2122</v>
      </c>
      <c r="E1383" t="s" s="13">
        <v>2107</v>
      </c>
      <c r="F1383" t="n" s="14">
        <v>8655.0</v>
      </c>
      <c r="G1383" t="s" s="15">
        <v>2131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1859.0</v>
      </c>
      <c r="N1383" t="n" s="17">
        <v>1529.97</v>
      </c>
      <c r="O1383" t="s" s="18">
        <v>26</v>
      </c>
    </row>
    <row r="1384">
      <c r="A1384" t="s" s="13">
        <v>2104</v>
      </c>
      <c r="B1384" t="n" s="14">
        <v>14141.0</v>
      </c>
      <c r="C1384" t="s" s="13">
        <v>2121</v>
      </c>
      <c r="D1384" t="s" s="13">
        <v>2122</v>
      </c>
      <c r="E1384" t="s" s="13">
        <v>2107</v>
      </c>
      <c r="F1384" t="n" s="14">
        <v>10963.0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1174.0</v>
      </c>
      <c r="N1384" t="n" s="17">
        <v>1438.87</v>
      </c>
      <c r="O1384" t="s" s="18">
        <v>26</v>
      </c>
    </row>
    <row r="1385">
      <c r="A1385" t="s" s="13">
        <v>2104</v>
      </c>
      <c r="B1385" t="n" s="14">
        <v>14141.0</v>
      </c>
      <c r="C1385" t="s" s="13">
        <v>2121</v>
      </c>
      <c r="D1385" t="s" s="13">
        <v>2122</v>
      </c>
      <c r="E1385" t="s" s="13">
        <v>2107</v>
      </c>
      <c r="F1385" t="n" s="14">
        <v>13541.0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1523.0</v>
      </c>
      <c r="N1385" t="n" s="17">
        <v>1866.56</v>
      </c>
      <c r="O1385" t="s" s="18">
        <v>26</v>
      </c>
    </row>
    <row r="1386">
      <c r="A1386" t="s" s="13">
        <v>2104</v>
      </c>
      <c r="B1386" t="n" s="14">
        <v>14141.0</v>
      </c>
      <c r="C1386" t="s" s="13">
        <v>2121</v>
      </c>
      <c r="D1386" t="s" s="13">
        <v>2122</v>
      </c>
      <c r="E1386" t="s" s="13">
        <v>2107</v>
      </c>
      <c r="F1386" t="n" s="14">
        <v>13019.0</v>
      </c>
      <c r="G1386" t="s" s="15">
        <v>2134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1828.0</v>
      </c>
      <c r="N1386" t="n" s="17">
        <v>1429.12</v>
      </c>
      <c r="O1386" t="s" s="18">
        <v>26</v>
      </c>
    </row>
    <row r="1387">
      <c r="A1387" t="s" s="13">
        <v>2104</v>
      </c>
      <c r="B1387" t="n" s="14">
        <v>14141.0</v>
      </c>
      <c r="C1387" t="s" s="13">
        <v>2121</v>
      </c>
      <c r="D1387" t="s" s="13">
        <v>2122</v>
      </c>
      <c r="E1387" t="s" s="13">
        <v>2107</v>
      </c>
      <c r="F1387" t="n" s="14">
        <v>11782.0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2260.0</v>
      </c>
      <c r="N1387" t="n" s="17">
        <v>2742.66</v>
      </c>
      <c r="O1387" t="s" s="18">
        <v>26</v>
      </c>
    </row>
    <row r="1388">
      <c r="A1388" t="s" s="13">
        <v>2136</v>
      </c>
      <c r="B1388" t="n" s="14">
        <v>31317.0</v>
      </c>
      <c r="C1388" t="s" s="13">
        <v>2137</v>
      </c>
      <c r="D1388" t="s" s="13">
        <v>2138</v>
      </c>
      <c r="E1388" t="s" s="13">
        <v>2139</v>
      </c>
      <c r="F1388" t="n" s="14">
        <v>6426.0</v>
      </c>
      <c r="G1388" t="s" s="15">
        <v>2140</v>
      </c>
      <c r="H1388" t="s" s="16">
        <v>23</v>
      </c>
      <c r="I1388" t="s" s="13">
        <v>24</v>
      </c>
      <c r="J1388" t="s" s="13">
        <v>25</v>
      </c>
      <c r="K1388" s="13"/>
      <c r="L1388" t="n" s="17">
        <v>0.7</v>
      </c>
      <c r="M1388" t="n" s="30">
        <v>1711.0</v>
      </c>
      <c r="N1388" t="n" s="17">
        <v>1659.71</v>
      </c>
      <c r="O1388" t="s" s="18">
        <v>26</v>
      </c>
    </row>
    <row r="1389">
      <c r="A1389" t="s" s="13">
        <v>2136</v>
      </c>
      <c r="B1389" t="n" s="14">
        <v>31317.0</v>
      </c>
      <c r="C1389" t="s" s="13">
        <v>2137</v>
      </c>
      <c r="D1389" t="s" s="13">
        <v>2138</v>
      </c>
      <c r="E1389" t="s" s="13">
        <v>2139</v>
      </c>
      <c r="F1389" t="n" s="14">
        <v>13817.0</v>
      </c>
      <c r="G1389" t="s" s="15">
        <v>2141</v>
      </c>
      <c r="H1389" t="s" s="16">
        <v>23</v>
      </c>
      <c r="I1389" t="s" s="13">
        <v>24</v>
      </c>
      <c r="J1389" t="s" s="13">
        <v>25</v>
      </c>
      <c r="K1389" s="13"/>
      <c r="L1389" t="n" s="17">
        <v>0.3</v>
      </c>
      <c r="M1389" t="n" s="30">
        <v>1717.0</v>
      </c>
      <c r="N1389" t="n" s="17">
        <v>1878.47</v>
      </c>
      <c r="O1389" t="s" s="18">
        <v>26</v>
      </c>
    </row>
    <row r="1390">
      <c r="A1390" t="s" s="13">
        <v>2136</v>
      </c>
      <c r="B1390" t="n" s="14">
        <v>31295.0</v>
      </c>
      <c r="C1390" t="s" s="13">
        <v>2142</v>
      </c>
      <c r="D1390" t="s" s="13">
        <v>2143</v>
      </c>
      <c r="E1390" t="s" s="13">
        <v>2139</v>
      </c>
      <c r="F1390" t="n" s="14">
        <v>5989.0</v>
      </c>
      <c r="G1390" t="s" s="15">
        <v>2144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1057.0</v>
      </c>
      <c r="N1390" t="n" s="17">
        <v>1231.36</v>
      </c>
      <c r="O1390" t="s" s="18">
        <v>26</v>
      </c>
    </row>
    <row r="1391">
      <c r="A1391" t="s" s="13">
        <v>2136</v>
      </c>
      <c r="B1391" t="n" s="14">
        <v>31024.0</v>
      </c>
      <c r="C1391" t="s" s="13">
        <v>2145</v>
      </c>
      <c r="D1391" t="s" s="13">
        <v>2146</v>
      </c>
      <c r="E1391" t="s" s="13">
        <v>2139</v>
      </c>
      <c r="F1391" t="n" s="14">
        <v>5463.0</v>
      </c>
      <c r="G1391" t="s" s="15">
        <v>2147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1652.0</v>
      </c>
      <c r="N1391" t="n" s="17">
        <v>1615.0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11623.0</v>
      </c>
      <c r="G1392" t="s" s="15">
        <v>2151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1688.0</v>
      </c>
      <c r="N1392" t="n" s="17">
        <v>1386.47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14709.0</v>
      </c>
      <c r="G1393" t="s" s="15">
        <v>2152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1838.0</v>
      </c>
      <c r="N1393" t="n" s="17">
        <v>1757.48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5657.0</v>
      </c>
      <c r="G1394" t="s" s="15">
        <v>2153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7317.0</v>
      </c>
      <c r="G1395" t="s" s="15">
        <v>2154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1376.0</v>
      </c>
      <c r="N1395" t="n" s="17">
        <v>1565.79</v>
      </c>
      <c r="O1395" t="s" s="18">
        <v>26</v>
      </c>
    </row>
    <row r="1396">
      <c r="A1396" t="s" s="13">
        <v>2136</v>
      </c>
      <c r="B1396" t="n" s="14">
        <v>9721.0</v>
      </c>
      <c r="C1396" t="s" s="13">
        <v>2148</v>
      </c>
      <c r="D1396" t="s" s="13">
        <v>2149</v>
      </c>
      <c r="E1396" t="s" s="13">
        <v>2150</v>
      </c>
      <c r="F1396" t="n" s="14">
        <v>9470.0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1654.0</v>
      </c>
      <c r="N1396" t="n" s="17">
        <v>1660.68</v>
      </c>
      <c r="O1396" t="s" s="18">
        <v>26</v>
      </c>
    </row>
    <row r="1397">
      <c r="A1397" t="s" s="13">
        <v>2136</v>
      </c>
      <c r="B1397" t="n" s="14">
        <v>9721.0</v>
      </c>
      <c r="C1397" t="s" s="13">
        <v>2148</v>
      </c>
      <c r="D1397" t="s" s="13">
        <v>2149</v>
      </c>
      <c r="E1397" t="s" s="13">
        <v>2150</v>
      </c>
      <c r="F1397" t="n" s="14">
        <v>14708.0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1351.0</v>
      </c>
      <c r="N1397" t="n" s="17">
        <v>1500.74</v>
      </c>
      <c r="O1397" t="s" s="18">
        <v>26</v>
      </c>
    </row>
    <row r="1398">
      <c r="A1398" t="s" s="13">
        <v>2136</v>
      </c>
      <c r="B1398" t="n" s="14">
        <v>9721.0</v>
      </c>
      <c r="C1398" t="s" s="13">
        <v>2148</v>
      </c>
      <c r="D1398" t="s" s="13">
        <v>2149</v>
      </c>
      <c r="E1398" t="s" s="13">
        <v>2150</v>
      </c>
      <c r="F1398" t="n" s="14">
        <v>7744.0</v>
      </c>
      <c r="G1398" t="s" s="15">
        <v>2157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1061.0</v>
      </c>
      <c r="N1398" t="n" s="17">
        <v>1182.25</v>
      </c>
      <c r="O1398" t="s" s="18">
        <v>26</v>
      </c>
    </row>
    <row r="1399">
      <c r="A1399" t="s" s="13">
        <v>2136</v>
      </c>
      <c r="B1399" t="n" s="14">
        <v>9721.0</v>
      </c>
      <c r="C1399" t="s" s="13">
        <v>2148</v>
      </c>
      <c r="D1399" t="s" s="13">
        <v>2149</v>
      </c>
      <c r="E1399" t="s" s="13">
        <v>2150</v>
      </c>
      <c r="F1399" t="n" s="14">
        <v>9798.0</v>
      </c>
      <c r="G1399" t="s" s="15">
        <v>2158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2053.0</v>
      </c>
      <c r="N1399" t="n" s="17">
        <v>1356.52</v>
      </c>
      <c r="O1399" t="s" s="18">
        <v>26</v>
      </c>
    </row>
    <row r="1400">
      <c r="A1400" t="s" s="13">
        <v>2136</v>
      </c>
      <c r="B1400" t="n" s="14">
        <v>9721.0</v>
      </c>
      <c r="C1400" t="s" s="13">
        <v>2148</v>
      </c>
      <c r="D1400" t="s" s="13">
        <v>2149</v>
      </c>
      <c r="E1400" t="s" s="13">
        <v>2150</v>
      </c>
      <c r="F1400" t="n" s="14">
        <v>7507.0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1320.0</v>
      </c>
      <c r="N1400" t="n" s="17">
        <v>1435.87</v>
      </c>
      <c r="O1400" t="s" s="18">
        <v>26</v>
      </c>
    </row>
    <row r="1401">
      <c r="A1401" t="s" s="13">
        <v>2136</v>
      </c>
      <c r="B1401" t="n" s="14">
        <v>9721.0</v>
      </c>
      <c r="C1401" t="s" s="13">
        <v>2148</v>
      </c>
      <c r="D1401" t="s" s="13">
        <v>2149</v>
      </c>
      <c r="E1401" t="s" s="13">
        <v>2150</v>
      </c>
      <c r="F1401" t="n" s="14">
        <v>12464.0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1716.0</v>
      </c>
      <c r="N1401" t="n" s="17">
        <v>1545.23</v>
      </c>
      <c r="O1401" t="s" s="18">
        <v>26</v>
      </c>
    </row>
    <row r="1402">
      <c r="A1402" t="s" s="13">
        <v>2161</v>
      </c>
      <c r="B1402" t="n" s="14">
        <v>14662.0</v>
      </c>
      <c r="C1402" t="s" s="13">
        <v>2162</v>
      </c>
      <c r="D1402" t="s" s="13">
        <v>2163</v>
      </c>
      <c r="E1402" t="s" s="13">
        <v>2164</v>
      </c>
      <c r="F1402" t="n" s="14">
        <v>9917.0</v>
      </c>
      <c r="G1402" t="s" s="15">
        <v>2165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1598.0</v>
      </c>
      <c r="N1402" t="n" s="17">
        <v>1761.19</v>
      </c>
      <c r="O1402" t="s" s="18">
        <v>26</v>
      </c>
    </row>
    <row r="1403">
      <c r="A1403" t="s" s="13">
        <v>2161</v>
      </c>
      <c r="B1403" t="n" s="14">
        <v>1857.0</v>
      </c>
      <c r="C1403" t="s" s="13">
        <v>2166</v>
      </c>
      <c r="D1403" t="s" s="13">
        <v>2167</v>
      </c>
      <c r="E1403" t="s" s="13">
        <v>2116</v>
      </c>
      <c r="F1403" t="n" s="14">
        <v>16405.0</v>
      </c>
      <c r="G1403" t="s" s="15">
        <v>2168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1289.0</v>
      </c>
      <c r="N1403" t="n" s="17">
        <v>1264.69</v>
      </c>
      <c r="O1403" t="s" s="18">
        <v>26</v>
      </c>
    </row>
    <row r="1404">
      <c r="A1404" t="s" s="13">
        <v>2161</v>
      </c>
      <c r="B1404" t="n" s="14">
        <v>14647.0</v>
      </c>
      <c r="C1404" t="s" s="13">
        <v>2169</v>
      </c>
      <c r="D1404" t="s" s="13">
        <v>2170</v>
      </c>
      <c r="E1404" t="s" s="13">
        <v>2164</v>
      </c>
      <c r="F1404" t="n" s="14">
        <v>10056.0</v>
      </c>
      <c r="G1404" t="s" s="15">
        <v>2171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1449.0</v>
      </c>
      <c r="N1404" t="n" s="17">
        <v>1708.98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5863.0</v>
      </c>
      <c r="G1405" t="s" s="15">
        <v>2173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1958.0</v>
      </c>
      <c r="N1405" t="n" s="17">
        <v>1772.96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12619.0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1708.0</v>
      </c>
      <c r="N1406" t="n" s="17">
        <v>1761.83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2280.0</v>
      </c>
      <c r="G1407" t="s" s="15">
        <v>2175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1103.0</v>
      </c>
      <c r="N1407" t="n" s="17">
        <v>1347.38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5386.0</v>
      </c>
      <c r="G1408" t="s" s="15">
        <v>2176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100.0</v>
      </c>
      <c r="N1408" t="n" s="17">
        <v>84.25</v>
      </c>
      <c r="O1408" t="s" s="18">
        <v>26</v>
      </c>
    </row>
    <row r="1409">
      <c r="A1409" t="s" s="13">
        <v>2161</v>
      </c>
      <c r="B1409" t="n" s="14">
        <v>14041.0</v>
      </c>
      <c r="C1409" t="s" s="13">
        <v>2172</v>
      </c>
      <c r="D1409" t="s" s="13">
        <v>2170</v>
      </c>
      <c r="E1409" t="s" s="13">
        <v>2164</v>
      </c>
      <c r="F1409" t="n" s="14">
        <v>12033.0</v>
      </c>
      <c r="G1409" t="s" s="15">
        <v>2177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2010.0</v>
      </c>
      <c r="N1409" t="n" s="17">
        <v>1488.12</v>
      </c>
      <c r="O1409" t="s" s="18">
        <v>26</v>
      </c>
    </row>
    <row r="1410">
      <c r="A1410" t="s" s="13">
        <v>2161</v>
      </c>
      <c r="B1410" t="n" s="14">
        <v>14041.0</v>
      </c>
      <c r="C1410" t="s" s="13">
        <v>2172</v>
      </c>
      <c r="D1410" t="s" s="13">
        <v>2170</v>
      </c>
      <c r="E1410" t="s" s="13">
        <v>2164</v>
      </c>
      <c r="F1410" t="n" s="14">
        <v>12003.0</v>
      </c>
      <c r="G1410" t="s" s="15">
        <v>2178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1119.0</v>
      </c>
      <c r="N1410" t="n" s="17">
        <v>1260.42</v>
      </c>
      <c r="O1410" t="s" s="18">
        <v>26</v>
      </c>
    </row>
    <row r="1411">
      <c r="A1411" t="s" s="13">
        <v>2161</v>
      </c>
      <c r="B1411" t="n" s="14">
        <v>14041.0</v>
      </c>
      <c r="C1411" t="s" s="13">
        <v>2172</v>
      </c>
      <c r="D1411" t="s" s="13">
        <v>2170</v>
      </c>
      <c r="E1411" t="s" s="13">
        <v>2164</v>
      </c>
      <c r="F1411" t="n" s="14">
        <v>9644.0</v>
      </c>
      <c r="G1411" t="s" s="15">
        <v>2179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336.0</v>
      </c>
      <c r="N1411" t="n" s="17">
        <v>368.04</v>
      </c>
      <c r="O1411" t="s" s="18">
        <v>26</v>
      </c>
    </row>
    <row r="1412">
      <c r="A1412" t="s" s="13">
        <v>2161</v>
      </c>
      <c r="B1412" t="n" s="14">
        <v>14041.0</v>
      </c>
      <c r="C1412" t="s" s="13">
        <v>2172</v>
      </c>
      <c r="D1412" t="s" s="13">
        <v>2170</v>
      </c>
      <c r="E1412" t="s" s="13">
        <v>2164</v>
      </c>
      <c r="F1412" t="n" s="14">
        <v>12531.0</v>
      </c>
      <c r="G1412" t="s" s="15">
        <v>2180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2031.0</v>
      </c>
      <c r="N1412" t="n" s="17">
        <v>2299.46</v>
      </c>
      <c r="O1412" t="s" s="18">
        <v>26</v>
      </c>
    </row>
    <row r="1413">
      <c r="A1413" t="s" s="13">
        <v>2161</v>
      </c>
      <c r="B1413" t="n" s="14">
        <v>14041.0</v>
      </c>
      <c r="C1413" t="s" s="13">
        <v>2172</v>
      </c>
      <c r="D1413" t="s" s="13">
        <v>2170</v>
      </c>
      <c r="E1413" t="s" s="13">
        <v>2164</v>
      </c>
      <c r="F1413" t="n" s="14">
        <v>14191.0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1845.0</v>
      </c>
      <c r="N1413" t="n" s="17">
        <v>1645.36</v>
      </c>
      <c r="O1413" t="s" s="18">
        <v>26</v>
      </c>
    </row>
    <row r="1414">
      <c r="A1414" t="s" s="13">
        <v>2161</v>
      </c>
      <c r="B1414" t="n" s="14">
        <v>14041.0</v>
      </c>
      <c r="C1414" t="s" s="13">
        <v>2172</v>
      </c>
      <c r="D1414" t="s" s="13">
        <v>2170</v>
      </c>
      <c r="E1414" t="s" s="13">
        <v>2164</v>
      </c>
      <c r="F1414" t="n" s="14">
        <v>5402.0</v>
      </c>
      <c r="G1414" t="s" s="15">
        <v>2182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175.0</v>
      </c>
      <c r="N1414" t="n" s="17">
        <v>127.68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12894.0</v>
      </c>
      <c r="G1415" t="s" s="15">
        <v>2187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1625.0</v>
      </c>
      <c r="N1415" t="n" s="17">
        <v>1692.16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12338.0</v>
      </c>
      <c r="G1416" t="s" s="15">
        <v>2188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1299.0</v>
      </c>
      <c r="N1416" t="n" s="17">
        <v>1553.2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14690.0</v>
      </c>
      <c r="G1417" t="s" s="15">
        <v>2189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1467.53</v>
      </c>
      <c r="O1417" t="s" s="18">
        <v>26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10023.0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1612.0</v>
      </c>
      <c r="N1418" t="n" s="17">
        <v>1745.65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11921.0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1530.0</v>
      </c>
      <c r="N1419" t="n" s="17">
        <v>1723.03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13350.0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1744.0</v>
      </c>
      <c r="N1420" t="n" s="17">
        <v>1723.23</v>
      </c>
      <c r="O1420" t="s" s="18">
        <v>26</v>
      </c>
    </row>
    <row r="1421">
      <c r="A1421" t="s" s="13">
        <v>2183</v>
      </c>
      <c r="B1421" t="n" s="14">
        <v>14300.0</v>
      </c>
      <c r="C1421" t="s" s="13">
        <v>2184</v>
      </c>
      <c r="D1421" t="s" s="13">
        <v>2185</v>
      </c>
      <c r="E1421" t="s" s="13">
        <v>2186</v>
      </c>
      <c r="F1421" t="n" s="14">
        <v>11808.0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1556.0</v>
      </c>
      <c r="N1421" t="n" s="17">
        <v>1619.25</v>
      </c>
      <c r="O1421" t="s" s="18">
        <v>26</v>
      </c>
    </row>
    <row r="1422">
      <c r="A1422" t="s" s="13">
        <v>2183</v>
      </c>
      <c r="B1422" t="n" s="14">
        <v>14300.0</v>
      </c>
      <c r="C1422" t="s" s="13">
        <v>2184</v>
      </c>
      <c r="D1422" t="s" s="13">
        <v>2185</v>
      </c>
      <c r="E1422" t="s" s="13">
        <v>2186</v>
      </c>
      <c r="F1422" t="n" s="14">
        <v>11027.0</v>
      </c>
      <c r="G1422" t="s" s="15">
        <v>2194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1864.0</v>
      </c>
      <c r="N1422" t="n" s="17">
        <v>1648.19</v>
      </c>
      <c r="O1422" t="s" s="18">
        <v>26</v>
      </c>
    </row>
    <row r="1423">
      <c r="A1423" t="s" s="13">
        <v>2183</v>
      </c>
      <c r="B1423" t="n" s="14">
        <v>14300.0</v>
      </c>
      <c r="C1423" t="s" s="13">
        <v>2184</v>
      </c>
      <c r="D1423" t="s" s="13">
        <v>2185</v>
      </c>
      <c r="E1423" t="s" s="13">
        <v>2186</v>
      </c>
      <c r="F1423" t="n" s="14">
        <v>17352.0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1251.0</v>
      </c>
      <c r="N1423" t="n" s="17">
        <v>1359.34</v>
      </c>
      <c r="O1423" t="s" s="18">
        <v>26</v>
      </c>
    </row>
    <row r="1424">
      <c r="A1424" t="s" s="13">
        <v>2183</v>
      </c>
      <c r="B1424" t="n" s="14">
        <v>14300.0</v>
      </c>
      <c r="C1424" t="s" s="13">
        <v>2184</v>
      </c>
      <c r="D1424" t="s" s="13">
        <v>2185</v>
      </c>
      <c r="E1424" t="s" s="13">
        <v>2186</v>
      </c>
      <c r="F1424" t="n" s="14">
        <v>8718.0</v>
      </c>
      <c r="G1424" t="s" s="15">
        <v>2196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1701.0</v>
      </c>
      <c r="N1424" t="n" s="17">
        <v>1384.76</v>
      </c>
      <c r="O1424" t="s" s="18">
        <v>26</v>
      </c>
    </row>
    <row r="1425">
      <c r="A1425" t="s" s="13">
        <v>2183</v>
      </c>
      <c r="B1425" t="n" s="14">
        <v>14300.0</v>
      </c>
      <c r="C1425" t="s" s="13">
        <v>2184</v>
      </c>
      <c r="D1425" t="s" s="13">
        <v>2185</v>
      </c>
      <c r="E1425" t="s" s="13">
        <v>2186</v>
      </c>
      <c r="F1425" t="n" s="14">
        <v>11188.0</v>
      </c>
      <c r="G1425" t="s" s="15">
        <v>2197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1980.0</v>
      </c>
      <c r="N1425" t="n" s="17">
        <v>1384.51</v>
      </c>
      <c r="O1425" t="s" s="18">
        <v>26</v>
      </c>
    </row>
    <row r="1426">
      <c r="A1426" t="s" s="13">
        <v>2183</v>
      </c>
      <c r="B1426" t="n" s="14">
        <v>14300.0</v>
      </c>
      <c r="C1426" t="s" s="13">
        <v>2184</v>
      </c>
      <c r="D1426" t="s" s="13">
        <v>2185</v>
      </c>
      <c r="E1426" t="s" s="13">
        <v>2186</v>
      </c>
      <c r="F1426" t="n" s="14">
        <v>12468.0</v>
      </c>
      <c r="G1426" t="s" s="15">
        <v>2198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1626.0</v>
      </c>
      <c r="N1426" t="n" s="17">
        <v>1947.01</v>
      </c>
      <c r="O1426" t="s" s="18">
        <v>26</v>
      </c>
    </row>
    <row r="1427">
      <c r="A1427" t="s" s="13">
        <v>2199</v>
      </c>
      <c r="B1427" t="n" s="14">
        <v>31339.0</v>
      </c>
      <c r="C1427" t="s" s="13">
        <v>2200</v>
      </c>
      <c r="D1427" t="s" s="13">
        <v>2201</v>
      </c>
      <c r="E1427" t="s" s="13">
        <v>2202</v>
      </c>
      <c r="F1427" t="n" s="14">
        <v>10233.0</v>
      </c>
      <c r="G1427" t="s" s="15">
        <v>2203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1583.0</v>
      </c>
      <c r="N1427" t="n" s="17">
        <v>2139.29</v>
      </c>
      <c r="O1427" t="s" s="18">
        <v>26</v>
      </c>
    </row>
    <row r="1428">
      <c r="A1428" t="s" s="13">
        <v>2199</v>
      </c>
      <c r="B1428" t="n" s="14">
        <v>582.0</v>
      </c>
      <c r="C1428" t="s" s="13">
        <v>2204</v>
      </c>
      <c r="D1428" t="s" s="13">
        <v>2205</v>
      </c>
      <c r="E1428" t="s" s="13">
        <v>2202</v>
      </c>
      <c r="F1428" t="n" s="14">
        <v>9535.0</v>
      </c>
      <c r="G1428" t="s" s="15">
        <v>2206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1477.0</v>
      </c>
      <c r="N1428" t="n" s="17">
        <v>1569.13</v>
      </c>
      <c r="O1428" t="s" s="18">
        <v>26</v>
      </c>
    </row>
    <row r="1429">
      <c r="A1429" t="s" s="13">
        <v>2199</v>
      </c>
      <c r="B1429" t="n" s="14">
        <v>31091.0</v>
      </c>
      <c r="C1429" t="s" s="13">
        <v>2207</v>
      </c>
      <c r="D1429" t="s" s="13">
        <v>2208</v>
      </c>
      <c r="E1429" t="s" s="13">
        <v>2202</v>
      </c>
      <c r="F1429" t="n" s="14">
        <v>6586.0</v>
      </c>
      <c r="G1429" t="s" s="15">
        <v>2209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1719.0</v>
      </c>
      <c r="N1429" t="n" s="17">
        <v>2133.66</v>
      </c>
      <c r="O1429" t="s" s="18">
        <v>26</v>
      </c>
    </row>
    <row r="1430">
      <c r="A1430" t="s" s="13">
        <v>2199</v>
      </c>
      <c r="B1430" t="n" s="14">
        <v>1213.0</v>
      </c>
      <c r="C1430" t="s" s="13">
        <v>2210</v>
      </c>
      <c r="D1430" t="s" s="13">
        <v>2208</v>
      </c>
      <c r="E1430" t="s" s="13">
        <v>2202</v>
      </c>
      <c r="F1430" t="n" s="14">
        <v>10396.0</v>
      </c>
      <c r="G1430" t="s" s="15">
        <v>2211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1666.0</v>
      </c>
      <c r="N1430" t="n" s="17">
        <v>1555.45</v>
      </c>
      <c r="O1430" t="s" s="18">
        <v>26</v>
      </c>
    </row>
    <row r="1431">
      <c r="A1431" t="s" s="13">
        <v>2199</v>
      </c>
      <c r="B1431" t="n" s="14">
        <v>200.0</v>
      </c>
      <c r="C1431" t="s" s="13">
        <v>2212</v>
      </c>
      <c r="D1431" t="s" s="13">
        <v>2213</v>
      </c>
      <c r="E1431" t="s" s="13">
        <v>2214</v>
      </c>
      <c r="F1431" t="n" s="14">
        <v>10482.0</v>
      </c>
      <c r="G1431" t="s" s="15">
        <v>2215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1667.0</v>
      </c>
      <c r="N1431" t="n" s="17">
        <v>1813.8</v>
      </c>
      <c r="O1431" t="s" s="18">
        <v>26</v>
      </c>
    </row>
    <row r="1432">
      <c r="A1432" t="s" s="13">
        <v>2199</v>
      </c>
      <c r="B1432" t="n" s="14">
        <v>31231.0</v>
      </c>
      <c r="C1432" t="s" s="13">
        <v>2216</v>
      </c>
      <c r="D1432" t="s" s="13">
        <v>2217</v>
      </c>
      <c r="E1432" t="s" s="13">
        <v>2214</v>
      </c>
      <c r="F1432" t="n" s="14">
        <v>7348.0</v>
      </c>
      <c r="G1432" t="s" s="15">
        <v>2218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2656.0</v>
      </c>
      <c r="N1432" t="n" s="17">
        <v>2721.25</v>
      </c>
      <c r="O1432" t="s" s="18">
        <v>26</v>
      </c>
    </row>
    <row r="1433">
      <c r="A1433" t="s" s="13">
        <v>2199</v>
      </c>
      <c r="B1433" t="n" s="14">
        <v>1208.0</v>
      </c>
      <c r="C1433" t="s" s="13">
        <v>2219</v>
      </c>
      <c r="D1433" t="s" s="13">
        <v>2220</v>
      </c>
      <c r="E1433" t="s" s="13">
        <v>2202</v>
      </c>
      <c r="F1433" t="n" s="14">
        <v>9964.0</v>
      </c>
      <c r="G1433" t="s" s="15">
        <v>2221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1701.0</v>
      </c>
      <c r="N1433" t="n" s="17">
        <v>1562.73</v>
      </c>
      <c r="O1433" t="s" s="18">
        <v>26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9062.0</v>
      </c>
      <c r="G1434" t="s" s="15">
        <v>2223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1456.0</v>
      </c>
      <c r="N1434" t="n" s="17">
        <v>1696.49</v>
      </c>
      <c r="O1434" t="s" s="18">
        <v>26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13225.0</v>
      </c>
      <c r="G1435" t="s" s="15">
        <v>2224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1617.0</v>
      </c>
      <c r="N1435" t="n" s="17">
        <v>1222.55</v>
      </c>
      <c r="O1435" t="s" s="18">
        <v>26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11947.0</v>
      </c>
      <c r="G1436" t="s" s="15">
        <v>2225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1512.0</v>
      </c>
      <c r="N1436" t="n" s="17">
        <v>1516.47</v>
      </c>
      <c r="O1436" t="s" s="18">
        <v>26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11602.0</v>
      </c>
      <c r="G1437" t="s" s="15">
        <v>2226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1536.0</v>
      </c>
      <c r="N1437" t="n" s="17">
        <v>1579.33</v>
      </c>
      <c r="O1437" t="s" s="18">
        <v>26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9714.0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1746.0</v>
      </c>
      <c r="N1438" t="n" s="17">
        <v>1716.45</v>
      </c>
      <c r="O1438" t="s" s="18">
        <v>26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12046.0</v>
      </c>
      <c r="G1439" t="s" s="15">
        <v>2228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1507.0</v>
      </c>
      <c r="N1439" t="n" s="17">
        <v>1442.9</v>
      </c>
      <c r="O1439" t="s" s="18">
        <v>26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3010.0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1032.0</v>
      </c>
      <c r="N1440" t="n" s="17">
        <v>1530.82</v>
      </c>
      <c r="O1440" t="s" s="18">
        <v>26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9623.0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1519.0</v>
      </c>
      <c r="N1441" t="n" s="17">
        <v>1718.21</v>
      </c>
      <c r="O1441" t="s" s="18">
        <v>26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17369.0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1838.0</v>
      </c>
      <c r="N1442" t="n" s="17">
        <v>1400.76</v>
      </c>
      <c r="O1442" t="s" s="18">
        <v>26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14999.0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1135.0</v>
      </c>
      <c r="N1443" t="n" s="17">
        <v>1377.24</v>
      </c>
      <c r="O1443" t="s" s="18">
        <v>26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13017.0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1076.0</v>
      </c>
      <c r="N1444" t="n" s="17">
        <v>1402.88</v>
      </c>
      <c r="O1444" t="s" s="18">
        <v>26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14187.0</v>
      </c>
      <c r="G1445" t="s" s="15">
        <v>2234</v>
      </c>
      <c r="H1445" t="s" s="16">
        <v>48</v>
      </c>
      <c r="I1445" t="s" s="13">
        <v>49</v>
      </c>
      <c r="J1445" t="s" s="13">
        <v>25</v>
      </c>
      <c r="K1445" s="13"/>
      <c r="L1445" t="n" s="17">
        <v>0.48</v>
      </c>
      <c r="M1445" t="n" s="30">
        <v>1369.0</v>
      </c>
      <c r="N1445" t="n" s="17">
        <v>1212.06</v>
      </c>
      <c r="O1445" t="s" s="18">
        <v>26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5657.0</v>
      </c>
      <c r="G1446" t="s" s="15">
        <v>2153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1422.0</v>
      </c>
      <c r="N1446" t="n" s="17">
        <v>1243.0</v>
      </c>
      <c r="O1446" t="s" s="18">
        <v>26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11645.0</v>
      </c>
      <c r="G1447" t="s" s="15">
        <v>2235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1784.0</v>
      </c>
      <c r="N1447" t="n" s="17">
        <v>1728.44</v>
      </c>
      <c r="O1447" t="s" s="18">
        <v>26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6080.0</v>
      </c>
      <c r="G1448" t="s" s="15">
        <v>2236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749.0</v>
      </c>
      <c r="N1448" t="n" s="17">
        <v>450.93</v>
      </c>
      <c r="O1448" t="s" s="18">
        <v>26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9415.0</v>
      </c>
      <c r="G1449" t="s" s="15">
        <v>2237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1381.0</v>
      </c>
      <c r="N1449" t="n" s="17">
        <v>1466.34</v>
      </c>
      <c r="O1449" t="s" s="18">
        <v>26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8553.0</v>
      </c>
      <c r="G1450" t="s" s="15">
        <v>2238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1414.0</v>
      </c>
      <c r="N1450" t="n" s="17">
        <v>1629.5</v>
      </c>
      <c r="O1450" t="s" s="18">
        <v>26</v>
      </c>
    </row>
    <row r="1451">
      <c r="A1451" t="s" s="13">
        <v>2199</v>
      </c>
      <c r="B1451" t="n" s="14">
        <v>9502.0</v>
      </c>
      <c r="C1451" t="s" s="13">
        <v>2222</v>
      </c>
      <c r="D1451" t="s" s="13">
        <v>2208</v>
      </c>
      <c r="E1451" t="s" s="13">
        <v>2202</v>
      </c>
      <c r="F1451" t="n" s="14">
        <v>11735.0</v>
      </c>
      <c r="G1451" t="s" s="15">
        <v>2239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1308.0</v>
      </c>
      <c r="N1451" t="n" s="17">
        <v>1304.96</v>
      </c>
      <c r="O1451" t="s" s="18">
        <v>26</v>
      </c>
    </row>
    <row r="1452">
      <c r="A1452" t="s" s="13">
        <v>2199</v>
      </c>
      <c r="B1452" t="n" s="14">
        <v>9502.0</v>
      </c>
      <c r="C1452" t="s" s="13">
        <v>2222</v>
      </c>
      <c r="D1452" t="s" s="13">
        <v>2208</v>
      </c>
      <c r="E1452" t="s" s="13">
        <v>2202</v>
      </c>
      <c r="F1452" t="n" s="14">
        <v>7778.0</v>
      </c>
      <c r="G1452" t="s" s="15">
        <v>2240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1169.0</v>
      </c>
      <c r="N1452" t="n" s="17">
        <v>1217.76</v>
      </c>
      <c r="O1452" t="s" s="18">
        <v>26</v>
      </c>
    </row>
    <row r="1453">
      <c r="A1453" t="s" s="13">
        <v>2199</v>
      </c>
      <c r="B1453" t="n" s="14">
        <v>9502.0</v>
      </c>
      <c r="C1453" t="s" s="13">
        <v>2222</v>
      </c>
      <c r="D1453" t="s" s="13">
        <v>2208</v>
      </c>
      <c r="E1453" t="s" s="13">
        <v>2202</v>
      </c>
      <c r="F1453" t="n" s="14">
        <v>11040.0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1720.0</v>
      </c>
      <c r="N1453" t="n" s="17">
        <v>1612.27</v>
      </c>
      <c r="O1453" t="s" s="18">
        <v>26</v>
      </c>
    </row>
    <row r="1454">
      <c r="A1454" t="s" s="13">
        <v>2199</v>
      </c>
      <c r="B1454" t="n" s="14">
        <v>9502.0</v>
      </c>
      <c r="C1454" t="s" s="13">
        <v>2222</v>
      </c>
      <c r="D1454" t="s" s="13">
        <v>2208</v>
      </c>
      <c r="E1454" t="s" s="13">
        <v>2202</v>
      </c>
      <c r="F1454" t="n" s="14">
        <v>9803.0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1444.0</v>
      </c>
      <c r="N1454" t="n" s="17">
        <v>1509.22</v>
      </c>
      <c r="O1454" t="s" s="18">
        <v>26</v>
      </c>
    </row>
    <row r="1455">
      <c r="A1455" t="s" s="13">
        <v>2199</v>
      </c>
      <c r="B1455" t="n" s="14">
        <v>9502.0</v>
      </c>
      <c r="C1455" t="s" s="13">
        <v>2222</v>
      </c>
      <c r="D1455" t="s" s="13">
        <v>2208</v>
      </c>
      <c r="E1455" t="s" s="13">
        <v>2202</v>
      </c>
      <c r="F1455" t="n" s="14">
        <v>18454.0</v>
      </c>
      <c r="G1455" t="s" s="15">
        <v>2243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1631.0</v>
      </c>
      <c r="N1455" t="n" s="17">
        <v>1137.89</v>
      </c>
      <c r="O1455" t="s" s="18">
        <v>26</v>
      </c>
    </row>
    <row r="1456">
      <c r="A1456" t="s" s="13">
        <v>2199</v>
      </c>
      <c r="B1456" t="n" s="14">
        <v>9502.0</v>
      </c>
      <c r="C1456" t="s" s="13">
        <v>2222</v>
      </c>
      <c r="D1456" t="s" s="13">
        <v>2208</v>
      </c>
      <c r="E1456" t="s" s="13">
        <v>2202</v>
      </c>
      <c r="F1456" t="n" s="14">
        <v>7130.0</v>
      </c>
      <c r="G1456" t="s" s="15">
        <v>2244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1580.0</v>
      </c>
      <c r="N1456" t="n" s="17">
        <v>1960.64</v>
      </c>
      <c r="O1456" t="s" s="18">
        <v>26</v>
      </c>
    </row>
    <row r="1457">
      <c r="A1457" t="s" s="13">
        <v>2199</v>
      </c>
      <c r="B1457" t="n" s="14">
        <v>9502.0</v>
      </c>
      <c r="C1457" t="s" s="13">
        <v>2222</v>
      </c>
      <c r="D1457" t="s" s="13">
        <v>2208</v>
      </c>
      <c r="E1457" t="s" s="13">
        <v>2202</v>
      </c>
      <c r="F1457" t="n" s="14">
        <v>12091.0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1541.0</v>
      </c>
      <c r="N1457" t="n" s="17">
        <v>1746.96</v>
      </c>
      <c r="O1457" t="s" s="18">
        <v>26</v>
      </c>
    </row>
    <row r="1458">
      <c r="A1458" t="s" s="13">
        <v>2199</v>
      </c>
      <c r="B1458" t="n" s="14">
        <v>9502.0</v>
      </c>
      <c r="C1458" t="s" s="13">
        <v>2222</v>
      </c>
      <c r="D1458" t="s" s="13">
        <v>2208</v>
      </c>
      <c r="E1458" t="s" s="13">
        <v>2202</v>
      </c>
      <c r="F1458" t="n" s="14">
        <v>12359.0</v>
      </c>
      <c r="G1458" t="s" s="15">
        <v>2246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1564.0</v>
      </c>
      <c r="N1458" t="n" s="17">
        <v>1243.31</v>
      </c>
      <c r="O1458" t="s" s="18">
        <v>26</v>
      </c>
    </row>
    <row r="1459">
      <c r="A1459" t="s" s="13">
        <v>2199</v>
      </c>
      <c r="B1459" t="n" s="14">
        <v>9502.0</v>
      </c>
      <c r="C1459" t="s" s="13">
        <v>2222</v>
      </c>
      <c r="D1459" t="s" s="13">
        <v>2208</v>
      </c>
      <c r="E1459" t="s" s="13">
        <v>2202</v>
      </c>
      <c r="F1459" t="n" s="14">
        <v>11288.0</v>
      </c>
      <c r="G1459" t="s" s="15">
        <v>2247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2279.0</v>
      </c>
      <c r="N1459" t="n" s="17">
        <v>1189.48</v>
      </c>
      <c r="O1459" t="s" s="18">
        <v>26</v>
      </c>
    </row>
    <row r="1460">
      <c r="A1460" t="s" s="13">
        <v>2199</v>
      </c>
      <c r="B1460" t="n" s="14">
        <v>9502.0</v>
      </c>
      <c r="C1460" t="s" s="13">
        <v>2222</v>
      </c>
      <c r="D1460" t="s" s="13">
        <v>2208</v>
      </c>
      <c r="E1460" t="s" s="13">
        <v>2202</v>
      </c>
      <c r="F1460" t="n" s="14">
        <v>5980.0</v>
      </c>
      <c r="G1460" t="s" s="15">
        <v>2248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1168.0</v>
      </c>
      <c r="N1460" t="n" s="17">
        <v>1311.65</v>
      </c>
      <c r="O1460" t="s" s="18">
        <v>26</v>
      </c>
    </row>
    <row r="1461">
      <c r="A1461" t="s" s="13">
        <v>2249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955.72</v>
      </c>
      <c r="N1461" t="n" s="17">
        <v>1686.21</v>
      </c>
      <c r="O1461" t="s" s="18">
        <v>27</v>
      </c>
    </row>
    <row r="1462">
      <c r="A1462" t="s" s="13">
        <v>2249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14.6</v>
      </c>
      <c r="N1462" t="n" s="17">
        <v>1229.15</v>
      </c>
      <c r="O1462" t="s" s="18">
        <v>27</v>
      </c>
    </row>
    <row r="1463">
      <c r="A1463" t="s" s="13">
        <v>2249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2271.8</v>
      </c>
      <c r="O1463" t="s" s="18">
        <v>27</v>
      </c>
    </row>
    <row r="1464">
      <c r="A1464" t="s" s="13">
        <v>2249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223.66</v>
      </c>
      <c r="N1464" t="n" s="17">
        <v>1369.77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