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<sst xmlns="http://schemas.openxmlformats.org/spreadsheetml/2006/main" count="20947" uniqueCount="2271">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</sst>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52.67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112.28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87.66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94.61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96.17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113.0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4.34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5.99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111.47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113.0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116.18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106.95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132.17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112.88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138.53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131.22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113.18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138.29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127.32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101.65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127.44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114.38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110.77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117.68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15.76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203.3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80.59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43.92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103.71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120.37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113.12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35.17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99.48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122.17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103.24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113.6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78.01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87.18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115.88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111.44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112.68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58.3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112.82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113.72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113.12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116.59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66.03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102.22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100.52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118.99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145.96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56.68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96.7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112.4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33.19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31.76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111.21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114.38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110.34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76.45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94.7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51.71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165.07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157.76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109.77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104.25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125.82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91.97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105.13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85.23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95.63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93.65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58.21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131.28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98.74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134.09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108.57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107.55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89.45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113.84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124.15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135.35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96.7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151.05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117.62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63.94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127.76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114.81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128.99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124.83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68.73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110.09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45.35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12.38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34.4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140.8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112.21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117.26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52.59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126.69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120.19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122.44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2.99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113.35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77.09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163.76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113.28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121.25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1.87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127.85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104.52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275.96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114.74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123.9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92.83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124.43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124.37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116.87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169.39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140.77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55.58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129.08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8.57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85.99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37.46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115.01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81.27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295.48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128.66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117.99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141.86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114.28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120.6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87.72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71.05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123.9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123.57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153.78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137.87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61.09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16.12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736.39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293.49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110.76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148.41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140.64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117.73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59.93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64.28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150.08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101.71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61.09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108.1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86.32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29.35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75.63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96.15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128.09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61.62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47.07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114.81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129.68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71.74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111.75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106.76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119.26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107.0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83.47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112.35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12.55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118.79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73.29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184.4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72.36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7.7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28.35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83.48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72.86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9.87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5.27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61.25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130.4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90.03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40.74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113.03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77.07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40.77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72.58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165.65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117.08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329.99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82.05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121.72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196.23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125.28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109.38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130.31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167.95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77.2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126.99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120.87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60.61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72.79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101.28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174.22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109.47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72.22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143.73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31.05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140.67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120.37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58.74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8.55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26.46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19.23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86.87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315.17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71.87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160.61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49.39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46.7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73.58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75.05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67.67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73.26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87.1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60.51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113.67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63.22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47.5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76.46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66.3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81.8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99.38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27.42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30.57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100.92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140.09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80.84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67.28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87.92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111.65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108.37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72.81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118.73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132.29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91.07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126.0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62.97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115.65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108.19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146.27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10.47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73.75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231.3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110.68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131.42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156.87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105.11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118.74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105.45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104.99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115.28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107.89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108.44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120.81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132.84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19.72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79.54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18401.0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31.42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110.75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593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106.37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594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115.44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595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87.18</v>
      </c>
    </row>
    <row r="328">
      <c r="A328" t="s" s="15">
        <v>584</v>
      </c>
      <c r="B328" t="n" s="29">
        <v>27208.0</v>
      </c>
      <c r="C328" t="s" s="16">
        <v>596</v>
      </c>
      <c r="D328" t="s" s="16">
        <v>597</v>
      </c>
      <c r="E328" t="s" s="16">
        <v>598</v>
      </c>
      <c r="F328" t="n" s="29">
        <v>9028.0</v>
      </c>
      <c r="G328" t="s" s="17">
        <v>599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130.93</v>
      </c>
    </row>
    <row r="329">
      <c r="A329" t="s" s="15">
        <v>584</v>
      </c>
      <c r="B329" t="n" s="29">
        <v>27103.0</v>
      </c>
      <c r="C329" t="s" s="16">
        <v>600</v>
      </c>
      <c r="D329" t="s" s="16">
        <v>586</v>
      </c>
      <c r="E329" t="s" s="16">
        <v>587</v>
      </c>
      <c r="F329" t="n" s="29">
        <v>7661.0</v>
      </c>
      <c r="G329" t="s" s="17">
        <v>601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89.28</v>
      </c>
    </row>
    <row r="330">
      <c r="A330" t="s" s="15">
        <v>584</v>
      </c>
      <c r="B330" t="n" s="29">
        <v>27225.0</v>
      </c>
      <c r="C330" t="s" s="16">
        <v>602</v>
      </c>
      <c r="D330" t="s" s="16">
        <v>603</v>
      </c>
      <c r="E330" t="s" s="16">
        <v>587</v>
      </c>
      <c r="F330" t="n" s="29">
        <v>9323.0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107.95</v>
      </c>
    </row>
    <row r="331">
      <c r="A331" t="s" s="15">
        <v>584</v>
      </c>
      <c r="B331" t="n" s="29">
        <v>27209.0</v>
      </c>
      <c r="C331" t="s" s="16">
        <v>605</v>
      </c>
      <c r="D331" t="s" s="16">
        <v>606</v>
      </c>
      <c r="E331" t="s" s="16">
        <v>598</v>
      </c>
      <c r="F331" t="n" s="29">
        <v>5452.0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73.14</v>
      </c>
    </row>
    <row r="332">
      <c r="A332" t="s" s="15">
        <v>584</v>
      </c>
      <c r="B332" t="n" s="29">
        <v>27258.0</v>
      </c>
      <c r="C332" t="s" s="16">
        <v>608</v>
      </c>
      <c r="D332" t="s" s="16">
        <v>609</v>
      </c>
      <c r="E332" t="s" s="16">
        <v>610</v>
      </c>
      <c r="F332" t="n" s="29">
        <v>8029.0</v>
      </c>
      <c r="G332" t="s" s="17">
        <v>611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143.63</v>
      </c>
    </row>
    <row r="333">
      <c r="A333" t="s" s="15">
        <v>584</v>
      </c>
      <c r="B333" t="n" s="29">
        <v>27258.0</v>
      </c>
      <c r="C333" t="s" s="16">
        <v>608</v>
      </c>
      <c r="D333" t="s" s="16">
        <v>609</v>
      </c>
      <c r="E333" t="s" s="16">
        <v>610</v>
      </c>
      <c r="F333" t="n" s="29">
        <v>8029.0</v>
      </c>
      <c r="G333" t="s" s="17">
        <v>611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136.41</v>
      </c>
    </row>
    <row r="334">
      <c r="A334" t="s" s="15">
        <v>584</v>
      </c>
      <c r="B334" t="n" s="29">
        <v>27241.0</v>
      </c>
      <c r="C334" t="s" s="16">
        <v>612</v>
      </c>
      <c r="D334" t="s" s="16">
        <v>613</v>
      </c>
      <c r="E334" t="s" s="16">
        <v>614</v>
      </c>
      <c r="F334" t="n" s="29">
        <v>8785.0</v>
      </c>
      <c r="G334" t="s" s="17">
        <v>615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12.29</v>
      </c>
    </row>
    <row r="335">
      <c r="A335" t="s" s="15">
        <v>584</v>
      </c>
      <c r="B335" t="n" s="29">
        <v>27241.0</v>
      </c>
      <c r="C335" t="s" s="16">
        <v>612</v>
      </c>
      <c r="D335" t="s" s="16">
        <v>613</v>
      </c>
      <c r="E335" t="s" s="16">
        <v>614</v>
      </c>
      <c r="F335" t="n" s="29">
        <v>8785.0</v>
      </c>
      <c r="G335" t="s" s="17">
        <v>615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91.62</v>
      </c>
    </row>
    <row r="336">
      <c r="A336" t="s" s="15">
        <v>616</v>
      </c>
      <c r="B336" t="n" s="29">
        <v>4820.0</v>
      </c>
      <c r="C336" t="s" s="16">
        <v>617</v>
      </c>
      <c r="D336" t="s" s="16">
        <v>618</v>
      </c>
      <c r="E336" t="s" s="16">
        <v>610</v>
      </c>
      <c r="F336" t="n" s="29">
        <v>10110.0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135.06</v>
      </c>
    </row>
    <row r="337">
      <c r="A337" t="s" s="15">
        <v>616</v>
      </c>
      <c r="B337" t="n" s="29">
        <v>4820.0</v>
      </c>
      <c r="C337" t="s" s="16">
        <v>617</v>
      </c>
      <c r="D337" t="s" s="16">
        <v>618</v>
      </c>
      <c r="E337" t="s" s="16">
        <v>610</v>
      </c>
      <c r="F337" t="n" s="29">
        <v>13808.0</v>
      </c>
      <c r="G337" t="s" s="17">
        <v>620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77.7</v>
      </c>
    </row>
    <row r="338">
      <c r="A338" t="s" s="15">
        <v>616</v>
      </c>
      <c r="B338" t="n" s="29">
        <v>4820.0</v>
      </c>
      <c r="C338" t="s" s="16">
        <v>617</v>
      </c>
      <c r="D338" t="s" s="16">
        <v>618</v>
      </c>
      <c r="E338" t="s" s="16">
        <v>610</v>
      </c>
      <c r="F338" t="n" s="29">
        <v>10870.0</v>
      </c>
      <c r="G338" t="s" s="17">
        <v>621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139.02</v>
      </c>
    </row>
    <row r="339">
      <c r="A339" t="s" s="15">
        <v>616</v>
      </c>
      <c r="B339" t="n" s="29">
        <v>4820.0</v>
      </c>
      <c r="C339" t="s" s="16">
        <v>617</v>
      </c>
      <c r="D339" t="s" s="16">
        <v>618</v>
      </c>
      <c r="E339" t="s" s="16">
        <v>610</v>
      </c>
      <c r="F339" t="n" s="29">
        <v>10870.0</v>
      </c>
      <c r="G339" t="s" s="17">
        <v>621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124.95</v>
      </c>
    </row>
    <row r="340">
      <c r="A340" t="s" s="15">
        <v>616</v>
      </c>
      <c r="B340" t="n" s="29">
        <v>4385.0</v>
      </c>
      <c r="C340" t="s" s="16">
        <v>622</v>
      </c>
      <c r="D340" t="s" s="16">
        <v>623</v>
      </c>
      <c r="E340" t="s" s="16">
        <v>624</v>
      </c>
      <c r="F340" t="n" s="29">
        <v>17565.0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66.54</v>
      </c>
    </row>
    <row r="341">
      <c r="A341" t="s" s="15">
        <v>616</v>
      </c>
      <c r="B341" t="n" s="29">
        <v>4385.0</v>
      </c>
      <c r="C341" t="s" s="16">
        <v>622</v>
      </c>
      <c r="D341" t="s" s="16">
        <v>623</v>
      </c>
      <c r="E341" t="s" s="16">
        <v>624</v>
      </c>
      <c r="F341" t="n" s="29">
        <v>16758.0</v>
      </c>
      <c r="G341" t="s" s="17">
        <v>626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181.8</v>
      </c>
    </row>
    <row r="342">
      <c r="A342" t="s" s="15">
        <v>616</v>
      </c>
      <c r="B342" t="n" s="29">
        <v>4385.0</v>
      </c>
      <c r="C342" t="s" s="16">
        <v>622</v>
      </c>
      <c r="D342" t="s" s="16">
        <v>623</v>
      </c>
      <c r="E342" t="s" s="16">
        <v>624</v>
      </c>
      <c r="F342" t="n" s="29">
        <v>16758.0</v>
      </c>
      <c r="G342" t="s" s="17">
        <v>626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111.77</v>
      </c>
    </row>
    <row r="343">
      <c r="A343" t="s" s="15">
        <v>616</v>
      </c>
      <c r="B343" t="n" s="29">
        <v>4385.0</v>
      </c>
      <c r="C343" t="s" s="16">
        <v>622</v>
      </c>
      <c r="D343" t="s" s="16">
        <v>623</v>
      </c>
      <c r="E343" t="s" s="16">
        <v>624</v>
      </c>
      <c r="F343" t="n" s="29">
        <v>18065.0</v>
      </c>
      <c r="G343" t="s" s="17">
        <v>627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96.92</v>
      </c>
    </row>
    <row r="344">
      <c r="A344" t="s" s="15">
        <v>616</v>
      </c>
      <c r="B344" t="n" s="29">
        <v>4385.0</v>
      </c>
      <c r="C344" t="s" s="16">
        <v>622</v>
      </c>
      <c r="D344" t="s" s="16">
        <v>623</v>
      </c>
      <c r="E344" t="s" s="16">
        <v>624</v>
      </c>
      <c r="F344" t="n" s="29">
        <v>18065.0</v>
      </c>
      <c r="G344" t="s" s="17">
        <v>627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66.82</v>
      </c>
    </row>
    <row r="345">
      <c r="A345" t="s" s="15">
        <v>616</v>
      </c>
      <c r="B345" t="n" s="29">
        <v>27142.0</v>
      </c>
      <c r="C345" t="s" s="16">
        <v>628</v>
      </c>
      <c r="D345" t="s" s="16">
        <v>629</v>
      </c>
      <c r="E345" t="s" s="16">
        <v>610</v>
      </c>
      <c r="F345" t="n" s="29">
        <v>17279.0</v>
      </c>
      <c r="G345" t="s" s="17">
        <v>630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56.93</v>
      </c>
    </row>
    <row r="346">
      <c r="A346" t="s" s="15">
        <v>616</v>
      </c>
      <c r="B346" t="n" s="29">
        <v>27147.0</v>
      </c>
      <c r="C346" t="s" s="16">
        <v>631</v>
      </c>
      <c r="D346" t="s" s="16">
        <v>632</v>
      </c>
      <c r="E346" t="s" s="16">
        <v>624</v>
      </c>
      <c r="F346" t="n" s="29">
        <v>17786.0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113.56</v>
      </c>
    </row>
    <row r="347">
      <c r="A347" t="s" s="15">
        <v>616</v>
      </c>
      <c r="B347" t="n" s="29">
        <v>27147.0</v>
      </c>
      <c r="C347" t="s" s="16">
        <v>631</v>
      </c>
      <c r="D347" t="s" s="16">
        <v>632</v>
      </c>
      <c r="E347" t="s" s="16">
        <v>624</v>
      </c>
      <c r="F347" t="n" s="29">
        <v>10771.0</v>
      </c>
      <c r="G347" t="s" s="17">
        <v>634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109.67</v>
      </c>
    </row>
    <row r="348">
      <c r="A348" t="s" s="15">
        <v>616</v>
      </c>
      <c r="B348" t="n" s="29">
        <v>27281.0</v>
      </c>
      <c r="C348" t="s" s="16">
        <v>635</v>
      </c>
      <c r="D348" t="s" s="16">
        <v>636</v>
      </c>
      <c r="E348" t="s" s="16">
        <v>624</v>
      </c>
      <c r="F348" t="n" s="29">
        <v>9233.0</v>
      </c>
      <c r="G348" t="s" s="17">
        <v>637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109.8</v>
      </c>
    </row>
    <row r="349">
      <c r="A349" t="s" s="15">
        <v>616</v>
      </c>
      <c r="B349" t="n" s="29">
        <v>27283.0</v>
      </c>
      <c r="C349" t="s" s="16">
        <v>638</v>
      </c>
      <c r="D349" t="s" s="16">
        <v>639</v>
      </c>
      <c r="E349" t="s" s="16">
        <v>624</v>
      </c>
      <c r="F349" t="n" s="29">
        <v>8370.0</v>
      </c>
      <c r="G349" t="s" s="17">
        <v>640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121.43</v>
      </c>
    </row>
    <row r="350">
      <c r="A350" t="s" s="15">
        <v>616</v>
      </c>
      <c r="B350" t="n" s="29">
        <v>27168.0</v>
      </c>
      <c r="C350" t="s" s="16">
        <v>641</v>
      </c>
      <c r="D350" t="s" s="16">
        <v>642</v>
      </c>
      <c r="E350" t="s" s="16">
        <v>610</v>
      </c>
      <c r="F350" t="n" s="29">
        <v>7306.0</v>
      </c>
      <c r="G350" t="s" s="17">
        <v>643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88.97</v>
      </c>
    </row>
    <row r="351">
      <c r="A351" t="s" s="15">
        <v>616</v>
      </c>
      <c r="B351" t="n" s="29">
        <v>27060.0</v>
      </c>
      <c r="C351" t="s" s="16">
        <v>644</v>
      </c>
      <c r="D351" t="s" s="16">
        <v>623</v>
      </c>
      <c r="E351" t="s" s="16">
        <v>624</v>
      </c>
      <c r="F351" t="n" s="29">
        <v>6808.0</v>
      </c>
      <c r="G351" t="s" s="17">
        <v>645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129.82</v>
      </c>
    </row>
    <row r="352">
      <c r="A352" t="s" s="15">
        <v>616</v>
      </c>
      <c r="B352" t="n" s="29">
        <v>27272.0</v>
      </c>
      <c r="C352" t="s" s="16">
        <v>646</v>
      </c>
      <c r="D352" t="s" s="16">
        <v>647</v>
      </c>
      <c r="E352" t="s" s="16">
        <v>610</v>
      </c>
      <c r="F352" t="n" s="29">
        <v>14189.0</v>
      </c>
      <c r="G352" t="s" s="17">
        <v>648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77.96</v>
      </c>
    </row>
    <row r="353">
      <c r="A353" t="s" s="15">
        <v>616</v>
      </c>
      <c r="B353" t="n" s="29">
        <v>27102.0</v>
      </c>
      <c r="C353" t="s" s="16">
        <v>649</v>
      </c>
      <c r="D353" t="s" s="16">
        <v>650</v>
      </c>
      <c r="E353" t="s" s="16">
        <v>651</v>
      </c>
      <c r="F353" t="n" s="29">
        <v>7617.0</v>
      </c>
      <c r="G353" t="s" s="17">
        <v>652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109.68</v>
      </c>
    </row>
    <row r="354">
      <c r="A354" t="s" s="15">
        <v>616</v>
      </c>
      <c r="B354" t="n" s="29">
        <v>34.0</v>
      </c>
      <c r="C354" t="s" s="16">
        <v>653</v>
      </c>
      <c r="D354" t="s" s="16">
        <v>654</v>
      </c>
      <c r="E354" t="s" s="16">
        <v>651</v>
      </c>
      <c r="F354" t="n" s="29">
        <v>7641.0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98.95</v>
      </c>
    </row>
    <row r="355">
      <c r="A355" t="s" s="15">
        <v>616</v>
      </c>
      <c r="B355" t="n" s="29">
        <v>27141.0</v>
      </c>
      <c r="C355" t="s" s="16">
        <v>656</v>
      </c>
      <c r="D355" t="s" s="16">
        <v>185</v>
      </c>
      <c r="E355" t="s" s="16">
        <v>624</v>
      </c>
      <c r="F355" t="n" s="29">
        <v>12519.0</v>
      </c>
      <c r="G355" t="s" s="17">
        <v>657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14.29</v>
      </c>
    </row>
    <row r="356">
      <c r="A356" t="s" s="15">
        <v>616</v>
      </c>
      <c r="B356" t="n" s="29">
        <v>27141.0</v>
      </c>
      <c r="C356" t="s" s="16">
        <v>656</v>
      </c>
      <c r="D356" t="s" s="16">
        <v>185</v>
      </c>
      <c r="E356" t="s" s="16">
        <v>624</v>
      </c>
      <c r="F356" t="n" s="29">
        <v>8903.0</v>
      </c>
      <c r="G356" t="s" s="17">
        <v>658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382.87</v>
      </c>
    </row>
    <row r="357">
      <c r="A357" t="s" s="15">
        <v>616</v>
      </c>
      <c r="B357" t="n" s="29">
        <v>27035.0</v>
      </c>
      <c r="C357" t="s" s="16">
        <v>659</v>
      </c>
      <c r="D357" t="s" s="16">
        <v>618</v>
      </c>
      <c r="E357" t="s" s="16">
        <v>610</v>
      </c>
      <c r="F357" t="n" s="29">
        <v>5903.0</v>
      </c>
      <c r="G357" t="s" s="17">
        <v>660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123.91</v>
      </c>
    </row>
    <row r="358">
      <c r="A358" t="s" s="15">
        <v>616</v>
      </c>
      <c r="B358" t="n" s="29">
        <v>27224.0</v>
      </c>
      <c r="C358" t="s" s="16">
        <v>661</v>
      </c>
      <c r="D358" t="s" s="16">
        <v>623</v>
      </c>
      <c r="E358" t="s" s="16">
        <v>624</v>
      </c>
      <c r="F358" t="n" s="29">
        <v>6043.0</v>
      </c>
      <c r="G358" t="s" s="17">
        <v>662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133.58</v>
      </c>
    </row>
    <row r="359">
      <c r="A359" t="s" s="15">
        <v>663</v>
      </c>
      <c r="B359" t="n" s="29">
        <v>4660.0</v>
      </c>
      <c r="C359" t="s" s="16">
        <v>664</v>
      </c>
      <c r="D359" t="s" s="16">
        <v>665</v>
      </c>
      <c r="E359" t="s" s="16">
        <v>556</v>
      </c>
      <c r="F359" t="n" s="29">
        <v>6945.0</v>
      </c>
      <c r="G359" t="s" s="17">
        <v>666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124.03</v>
      </c>
    </row>
    <row r="360">
      <c r="A360" t="s" s="15">
        <v>663</v>
      </c>
      <c r="B360" t="n" s="29">
        <v>4660.0</v>
      </c>
      <c r="C360" t="s" s="16">
        <v>664</v>
      </c>
      <c r="D360" t="s" s="16">
        <v>665</v>
      </c>
      <c r="E360" t="s" s="16">
        <v>556</v>
      </c>
      <c r="F360" t="n" s="29">
        <v>16955.0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37.22</v>
      </c>
    </row>
    <row r="361">
      <c r="A361" t="s" s="15">
        <v>663</v>
      </c>
      <c r="B361" t="n" s="29">
        <v>4660.0</v>
      </c>
      <c r="C361" t="s" s="16">
        <v>664</v>
      </c>
      <c r="D361" t="s" s="16">
        <v>665</v>
      </c>
      <c r="E361" t="s" s="16">
        <v>556</v>
      </c>
      <c r="F361" t="n" s="29">
        <v>10395.0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128.73</v>
      </c>
    </row>
    <row r="362">
      <c r="A362" t="s" s="15">
        <v>663</v>
      </c>
      <c r="B362" t="n" s="29">
        <v>4660.0</v>
      </c>
      <c r="C362" t="s" s="16">
        <v>664</v>
      </c>
      <c r="D362" t="s" s="16">
        <v>665</v>
      </c>
      <c r="E362" t="s" s="16">
        <v>556</v>
      </c>
      <c r="F362" t="n" s="29">
        <v>13419.0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90.63</v>
      </c>
    </row>
    <row r="363">
      <c r="A363" t="s" s="15">
        <v>663</v>
      </c>
      <c r="B363" t="n" s="29">
        <v>4660.0</v>
      </c>
      <c r="C363" t="s" s="16">
        <v>664</v>
      </c>
      <c r="D363" t="s" s="16">
        <v>665</v>
      </c>
      <c r="E363" t="s" s="16">
        <v>556</v>
      </c>
      <c r="F363" t="n" s="29">
        <v>6483.0</v>
      </c>
      <c r="G363" t="s" s="17">
        <v>670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142.55</v>
      </c>
    </row>
    <row r="364">
      <c r="A364" t="s" s="15">
        <v>663</v>
      </c>
      <c r="B364" t="n" s="29">
        <v>4660.0</v>
      </c>
      <c r="C364" t="s" s="16">
        <v>664</v>
      </c>
      <c r="D364" t="s" s="16">
        <v>665</v>
      </c>
      <c r="E364" t="s" s="16">
        <v>556</v>
      </c>
      <c r="F364" t="n" s="29">
        <v>16483.0</v>
      </c>
      <c r="G364" t="s" s="17">
        <v>671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73.81</v>
      </c>
    </row>
    <row r="365">
      <c r="A365" t="s" s="15">
        <v>663</v>
      </c>
      <c r="B365" t="n" s="29">
        <v>4660.0</v>
      </c>
      <c r="C365" t="s" s="16">
        <v>664</v>
      </c>
      <c r="D365" t="s" s="16">
        <v>665</v>
      </c>
      <c r="E365" t="s" s="16">
        <v>556</v>
      </c>
      <c r="F365" t="n" s="29">
        <v>16483.0</v>
      </c>
      <c r="G365" t="s" s="17">
        <v>671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73.14</v>
      </c>
    </row>
    <row r="366">
      <c r="A366" t="s" s="15">
        <v>663</v>
      </c>
      <c r="B366" t="n" s="29">
        <v>166.0</v>
      </c>
      <c r="C366" t="s" s="16">
        <v>672</v>
      </c>
      <c r="D366" t="s" s="16">
        <v>673</v>
      </c>
      <c r="E366" t="s" s="16">
        <v>674</v>
      </c>
      <c r="F366" t="n" s="29">
        <v>12690.0</v>
      </c>
      <c r="G366" t="s" s="17">
        <v>675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83.87</v>
      </c>
    </row>
    <row r="367">
      <c r="A367" t="s" s="15">
        <v>663</v>
      </c>
      <c r="B367" t="n" s="29">
        <v>27260.0</v>
      </c>
      <c r="C367" t="s" s="16">
        <v>676</v>
      </c>
      <c r="D367" t="s" s="16">
        <v>677</v>
      </c>
      <c r="E367" t="s" s="16">
        <v>556</v>
      </c>
      <c r="F367" t="n" s="29">
        <v>9510.0</v>
      </c>
      <c r="G367" t="s" s="17">
        <v>678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154.92</v>
      </c>
    </row>
    <row r="368">
      <c r="A368" t="s" s="15">
        <v>663</v>
      </c>
      <c r="B368" t="n" s="29">
        <v>27169.0</v>
      </c>
      <c r="C368" t="s" s="16">
        <v>679</v>
      </c>
      <c r="D368" t="s" s="16">
        <v>680</v>
      </c>
      <c r="E368" t="s" s="16">
        <v>556</v>
      </c>
      <c r="F368" t="n" s="29">
        <v>7865.0</v>
      </c>
      <c r="G368" t="s" s="17">
        <v>681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78.25</v>
      </c>
    </row>
    <row r="369">
      <c r="A369" t="s" s="15">
        <v>663</v>
      </c>
      <c r="B369" t="n" s="29">
        <v>27255.0</v>
      </c>
      <c r="C369" t="s" s="16">
        <v>682</v>
      </c>
      <c r="D369" t="s" s="16">
        <v>665</v>
      </c>
      <c r="E369" t="s" s="16">
        <v>556</v>
      </c>
      <c r="F369" t="n" s="29">
        <v>16973.0</v>
      </c>
      <c r="G369" t="s" s="17">
        <v>683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61.61</v>
      </c>
    </row>
    <row r="370">
      <c r="A370" t="s" s="15">
        <v>663</v>
      </c>
      <c r="B370" t="n" s="29">
        <v>27255.0</v>
      </c>
      <c r="C370" t="s" s="16">
        <v>682</v>
      </c>
      <c r="D370" t="s" s="16">
        <v>665</v>
      </c>
      <c r="E370" t="s" s="16">
        <v>556</v>
      </c>
      <c r="F370" t="n" s="29">
        <v>6090.0</v>
      </c>
      <c r="G370" t="s" s="17">
        <v>684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182.99</v>
      </c>
    </row>
    <row r="371">
      <c r="A371" t="s" s="15">
        <v>663</v>
      </c>
      <c r="B371" t="n" s="29">
        <v>27249.0</v>
      </c>
      <c r="C371" t="s" s="16">
        <v>685</v>
      </c>
      <c r="D371" t="s" s="16">
        <v>665</v>
      </c>
      <c r="E371" t="s" s="16">
        <v>556</v>
      </c>
      <c r="F371" t="n" s="29">
        <v>13839.0</v>
      </c>
      <c r="G371" t="s" s="17">
        <v>686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112.38</v>
      </c>
    </row>
    <row r="372">
      <c r="A372" t="s" s="15">
        <v>663</v>
      </c>
      <c r="B372" t="n" s="29">
        <v>84.0</v>
      </c>
      <c r="C372" t="s" s="16">
        <v>687</v>
      </c>
      <c r="D372" t="s" s="16">
        <v>688</v>
      </c>
      <c r="E372" t="s" s="16">
        <v>689</v>
      </c>
      <c r="F372" t="n" s="29">
        <v>10986.0</v>
      </c>
      <c r="G372" t="s" s="17">
        <v>690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76.73</v>
      </c>
    </row>
    <row r="373">
      <c r="A373" t="s" s="15">
        <v>663</v>
      </c>
      <c r="B373" t="n" s="29">
        <v>27248.0</v>
      </c>
      <c r="C373" t="s" s="16">
        <v>691</v>
      </c>
      <c r="D373" t="s" s="16">
        <v>692</v>
      </c>
      <c r="E373" t="s" s="16">
        <v>693</v>
      </c>
      <c r="F373" t="n" s="29">
        <v>10911.0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102.92</v>
      </c>
    </row>
    <row r="374">
      <c r="A374" t="s" s="15">
        <v>663</v>
      </c>
      <c r="B374" t="n" s="29">
        <v>27248.0</v>
      </c>
      <c r="C374" t="s" s="16">
        <v>691</v>
      </c>
      <c r="D374" t="s" s="16">
        <v>692</v>
      </c>
      <c r="E374" t="s" s="16">
        <v>693</v>
      </c>
      <c r="F374" t="n" s="29">
        <v>13394.0</v>
      </c>
      <c r="G374" t="s" s="17">
        <v>695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77.57</v>
      </c>
    </row>
    <row r="375">
      <c r="A375" t="s" s="15">
        <v>663</v>
      </c>
      <c r="B375" t="n" s="29">
        <v>24417.0</v>
      </c>
      <c r="C375" t="s" s="16">
        <v>696</v>
      </c>
      <c r="D375" t="s" s="16">
        <v>697</v>
      </c>
      <c r="E375" t="s" s="16">
        <v>401</v>
      </c>
      <c r="F375" t="n" s="29">
        <v>8396.0</v>
      </c>
      <c r="G375" t="s" s="17">
        <v>698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118.55</v>
      </c>
    </row>
    <row r="376">
      <c r="A376" t="s" s="15">
        <v>663</v>
      </c>
      <c r="B376" t="n" s="29">
        <v>27164.0</v>
      </c>
      <c r="C376" t="s" s="16">
        <v>699</v>
      </c>
      <c r="D376" t="s" s="16">
        <v>700</v>
      </c>
      <c r="E376" t="s" s="16">
        <v>693</v>
      </c>
      <c r="F376" t="n" s="29">
        <v>12842.0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123.66</v>
      </c>
    </row>
    <row r="377">
      <c r="A377" t="s" s="15">
        <v>663</v>
      </c>
      <c r="B377" t="n" s="29">
        <v>27164.0</v>
      </c>
      <c r="C377" t="s" s="16">
        <v>699</v>
      </c>
      <c r="D377" t="s" s="16">
        <v>700</v>
      </c>
      <c r="E377" t="s" s="16">
        <v>693</v>
      </c>
      <c r="F377" t="n" s="29">
        <v>13631.0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4.81</v>
      </c>
    </row>
    <row r="378">
      <c r="A378" t="s" s="15">
        <v>663</v>
      </c>
      <c r="B378" t="n" s="29">
        <v>27164.0</v>
      </c>
      <c r="C378" t="s" s="16">
        <v>699</v>
      </c>
      <c r="D378" t="s" s="16">
        <v>700</v>
      </c>
      <c r="E378" t="s" s="16">
        <v>693</v>
      </c>
      <c r="F378" t="n" s="29">
        <v>17597.0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27.73</v>
      </c>
    </row>
    <row r="379">
      <c r="A379" t="s" s="15">
        <v>663</v>
      </c>
      <c r="B379" t="n" s="29">
        <v>27179.0</v>
      </c>
      <c r="C379" t="s" s="16">
        <v>704</v>
      </c>
      <c r="D379" t="s" s="16">
        <v>705</v>
      </c>
      <c r="E379" t="s" s="16">
        <v>495</v>
      </c>
      <c r="F379" t="n" s="29">
        <v>127.0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663</v>
      </c>
      <c r="B380" t="n" s="29">
        <v>27179.0</v>
      </c>
      <c r="C380" t="s" s="16">
        <v>704</v>
      </c>
      <c r="D380" t="s" s="16">
        <v>705</v>
      </c>
      <c r="E380" t="s" s="16">
        <v>495</v>
      </c>
      <c r="F380" t="n" s="29">
        <v>8863.0</v>
      </c>
      <c r="G380" t="s" s="17">
        <v>707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241.71</v>
      </c>
    </row>
    <row r="381">
      <c r="A381" t="s" s="15">
        <v>663</v>
      </c>
      <c r="B381" t="n" s="29">
        <v>27140.0</v>
      </c>
      <c r="C381" t="s" s="16">
        <v>708</v>
      </c>
      <c r="D381" t="s" s="16">
        <v>489</v>
      </c>
      <c r="E381" t="s" s="16">
        <v>689</v>
      </c>
      <c r="F381" t="n" s="29">
        <v>8532.0</v>
      </c>
      <c r="G381" t="s" s="17">
        <v>709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105.85</v>
      </c>
    </row>
    <row r="382">
      <c r="A382" t="s" s="15">
        <v>663</v>
      </c>
      <c r="B382" t="n" s="29">
        <v>51.0</v>
      </c>
      <c r="C382" t="s" s="16">
        <v>710</v>
      </c>
      <c r="D382" t="s" s="16">
        <v>711</v>
      </c>
      <c r="E382" t="s" s="16">
        <v>401</v>
      </c>
      <c r="F382" t="n" s="29">
        <v>12248.0</v>
      </c>
      <c r="G382" t="s" s="17">
        <v>712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146.64</v>
      </c>
    </row>
    <row r="383">
      <c r="A383" t="s" s="15">
        <v>663</v>
      </c>
      <c r="B383" t="n" s="29">
        <v>1262.0</v>
      </c>
      <c r="C383" t="s" s="16">
        <v>713</v>
      </c>
      <c r="D383" t="s" s="16">
        <v>714</v>
      </c>
      <c r="E383" t="s" s="16">
        <v>715</v>
      </c>
      <c r="F383" t="n" s="29">
        <v>11215.0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66.11</v>
      </c>
    </row>
    <row r="384">
      <c r="A384" t="s" s="15">
        <v>663</v>
      </c>
      <c r="B384" t="n" s="29">
        <v>27250.0</v>
      </c>
      <c r="C384" t="s" s="16">
        <v>717</v>
      </c>
      <c r="D384" t="s" s="16">
        <v>718</v>
      </c>
      <c r="E384" t="s" s="16">
        <v>556</v>
      </c>
      <c r="F384" t="n" s="29">
        <v>10574.0</v>
      </c>
      <c r="G384" t="s" s="17">
        <v>719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180.59</v>
      </c>
    </row>
    <row r="385">
      <c r="A385" t="s" s="15">
        <v>663</v>
      </c>
      <c r="B385" t="n" s="29">
        <v>27250.0</v>
      </c>
      <c r="C385" t="s" s="16">
        <v>717</v>
      </c>
      <c r="D385" t="s" s="16">
        <v>718</v>
      </c>
      <c r="E385" t="s" s="16">
        <v>556</v>
      </c>
      <c r="F385" t="n" s="29">
        <v>14568.0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80.35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127.6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11407.0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0.3</v>
      </c>
      <c r="L387" t="n" s="18">
        <v>121.12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10682.0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111.9</v>
      </c>
    </row>
    <row r="389">
      <c r="A389" t="s" s="15">
        <v>721</v>
      </c>
      <c r="B389" t="n" s="29">
        <v>4330.0</v>
      </c>
      <c r="C389" t="s" s="16">
        <v>722</v>
      </c>
      <c r="D389" t="s" s="16">
        <v>723</v>
      </c>
      <c r="E389" t="s" s="16">
        <v>724</v>
      </c>
      <c r="F389" t="n" s="29">
        <v>14470.0</v>
      </c>
      <c r="G389" t="s" s="17">
        <v>727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78.56</v>
      </c>
    </row>
    <row r="390">
      <c r="A390" t="s" s="15">
        <v>721</v>
      </c>
      <c r="B390" t="n" s="29">
        <v>986.0</v>
      </c>
      <c r="C390" t="s" s="16">
        <v>728</v>
      </c>
      <c r="D390" t="s" s="16">
        <v>729</v>
      </c>
      <c r="E390" t="s" s="16">
        <v>730</v>
      </c>
      <c r="F390" t="n" s="29">
        <v>10811.0</v>
      </c>
      <c r="G390" t="s" s="17">
        <v>731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27232.0</v>
      </c>
      <c r="C391" t="s" s="16">
        <v>732</v>
      </c>
      <c r="D391" t="s" s="16">
        <v>723</v>
      </c>
      <c r="E391" t="s" s="16">
        <v>724</v>
      </c>
      <c r="F391" t="n" s="29">
        <v>9328.0</v>
      </c>
      <c r="G391" t="s" s="17">
        <v>733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142.95</v>
      </c>
    </row>
    <row r="392">
      <c r="A392" t="s" s="15">
        <v>721</v>
      </c>
      <c r="B392" t="n" s="29">
        <v>27134.0</v>
      </c>
      <c r="C392" t="s" s="16">
        <v>734</v>
      </c>
      <c r="D392" t="s" s="16">
        <v>735</v>
      </c>
      <c r="E392" t="s" s="16">
        <v>724</v>
      </c>
      <c r="F392" t="n" s="29">
        <v>8379.0</v>
      </c>
      <c r="G392" t="s" s="17">
        <v>736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126.8</v>
      </c>
    </row>
    <row r="393">
      <c r="A393" t="s" s="15">
        <v>721</v>
      </c>
      <c r="B393" t="n" s="29">
        <v>27206.0</v>
      </c>
      <c r="C393" t="s" s="16">
        <v>737</v>
      </c>
      <c r="D393" t="s" s="16">
        <v>738</v>
      </c>
      <c r="E393" t="s" s="16">
        <v>724</v>
      </c>
      <c r="F393" t="n" s="29">
        <v>6811.0</v>
      </c>
      <c r="G393" t="s" s="17">
        <v>739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106.84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548</v>
      </c>
      <c r="F396" t="n" s="29">
        <v>17555.0</v>
      </c>
      <c r="G396" t="s" s="17">
        <v>744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74.83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548</v>
      </c>
      <c r="F397" t="n" s="29">
        <v>11316.0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111.04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548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126.36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548</v>
      </c>
      <c r="F399" t="n" s="29">
        <v>13499.0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0.8</v>
      </c>
      <c r="L399" t="n" s="18">
        <v>98.91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548</v>
      </c>
      <c r="F400" t="n" s="29">
        <v>10454.0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96.9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548</v>
      </c>
      <c r="F401" t="n" s="29">
        <v>10454.0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102.11</v>
      </c>
    </row>
    <row r="402">
      <c r="A402" t="s" s="15">
        <v>741</v>
      </c>
      <c r="B402" t="n" s="29">
        <v>5469.0</v>
      </c>
      <c r="C402" t="s" s="16">
        <v>742</v>
      </c>
      <c r="D402" t="s" s="16">
        <v>743</v>
      </c>
      <c r="E402" t="s" s="16">
        <v>548</v>
      </c>
      <c r="F402" t="n" s="29">
        <v>13995.0</v>
      </c>
      <c r="G402" t="s" s="17">
        <v>748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18.51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401</v>
      </c>
      <c r="F403" t="n" s="29">
        <v>10434.0</v>
      </c>
      <c r="G403" t="s" s="17">
        <v>751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109.13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401</v>
      </c>
      <c r="F404" t="n" s="29">
        <v>10869.0</v>
      </c>
      <c r="G404" t="s" s="17">
        <v>752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113.47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401</v>
      </c>
      <c r="F405" t="n" s="29">
        <v>12979.0</v>
      </c>
      <c r="G405" t="s" s="17">
        <v>753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117.95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401</v>
      </c>
      <c r="F406" t="n" s="29">
        <v>12481.0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107.59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401</v>
      </c>
      <c r="F407" t="n" s="29">
        <v>8878.0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99.49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401</v>
      </c>
      <c r="F408" t="n" s="29">
        <v>17931.0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25.91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401</v>
      </c>
      <c r="F409" t="n" s="29">
        <v>17932.0</v>
      </c>
      <c r="G409" t="s" s="17">
        <v>757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63.11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401</v>
      </c>
      <c r="F410" t="n" s="29">
        <v>10302.0</v>
      </c>
      <c r="G410" t="s" s="17">
        <v>758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110.91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401</v>
      </c>
      <c r="F411" t="n" s="29">
        <v>18406.0</v>
      </c>
      <c r="G411" t="s" s="17">
        <v>759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22.48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401</v>
      </c>
      <c r="F412" t="n" s="29">
        <v>11201.0</v>
      </c>
      <c r="G412" t="s" s="17">
        <v>760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112.06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401</v>
      </c>
      <c r="F413" t="n" s="29">
        <v>7944.0</v>
      </c>
      <c r="G413" t="s" s="17">
        <v>761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121.39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401</v>
      </c>
      <c r="F414" t="n" s="29">
        <v>10904.0</v>
      </c>
      <c r="G414" t="s" s="17">
        <v>762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122.53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401</v>
      </c>
      <c r="F415" t="n" s="29">
        <v>11363.0</v>
      </c>
      <c r="G415" t="s" s="17">
        <v>763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115.35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401</v>
      </c>
      <c r="F416" t="n" s="29">
        <v>10807.0</v>
      </c>
      <c r="G416" t="s" s="17">
        <v>764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111.36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401</v>
      </c>
      <c r="F417" t="n" s="29">
        <v>12499.0</v>
      </c>
      <c r="G417" t="s" s="17">
        <v>765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107.28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401</v>
      </c>
      <c r="F418" t="n" s="29">
        <v>6340.0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116.02</v>
      </c>
    </row>
    <row r="419">
      <c r="A419" t="s" s="15">
        <v>741</v>
      </c>
      <c r="B419" t="n" s="29">
        <v>5470.0</v>
      </c>
      <c r="C419" t="s" s="16">
        <v>749</v>
      </c>
      <c r="D419" t="s" s="16">
        <v>750</v>
      </c>
      <c r="E419" t="s" s="16">
        <v>401</v>
      </c>
      <c r="F419" t="n" s="29">
        <v>8988.0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105.87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401</v>
      </c>
      <c r="F420" t="n" s="29">
        <v>12195.0</v>
      </c>
      <c r="G420" t="s" s="17">
        <v>770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114.68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401</v>
      </c>
      <c r="F421" t="n" s="29">
        <v>18114.0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58.33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401</v>
      </c>
      <c r="F422" t="n" s="29">
        <v>17194.0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64.45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401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115.18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401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105.87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401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114.85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401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104.79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101.02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111.16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401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57.75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52.43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116.11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115.27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130.12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39.26</v>
      </c>
    </row>
    <row r="435">
      <c r="A435" t="s" s="15">
        <v>741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87.17</v>
      </c>
    </row>
    <row r="436">
      <c r="A436" t="s" s="15">
        <v>741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111.07</v>
      </c>
    </row>
    <row r="437">
      <c r="A437" t="s" s="15">
        <v>741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130.5</v>
      </c>
    </row>
    <row r="438">
      <c r="A438" t="s" s="15">
        <v>741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130.87</v>
      </c>
    </row>
    <row r="439">
      <c r="A439" t="s" s="15">
        <v>741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57.89</v>
      </c>
    </row>
    <row r="440">
      <c r="A440" t="s" s="15">
        <v>741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114.01</v>
      </c>
    </row>
    <row r="441">
      <c r="A441" t="s" s="15">
        <v>741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98.91</v>
      </c>
    </row>
    <row r="442">
      <c r="A442" t="s" s="15">
        <v>741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102.01</v>
      </c>
    </row>
    <row r="443">
      <c r="A443" t="s" s="15">
        <v>741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99.55</v>
      </c>
    </row>
    <row r="444">
      <c r="A444" t="s" s="15">
        <v>741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94.55</v>
      </c>
    </row>
    <row r="445">
      <c r="A445" t="s" s="15">
        <v>741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104.34</v>
      </c>
    </row>
    <row r="446">
      <c r="A446" t="s" s="15">
        <v>741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161.91</v>
      </c>
    </row>
    <row r="447">
      <c r="A447" t="s" s="15">
        <v>741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90.04</v>
      </c>
    </row>
    <row r="448">
      <c r="A448" t="s" s="15">
        <v>741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</v>
      </c>
    </row>
    <row r="449">
      <c r="A449" t="s" s="15">
        <v>741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104.21</v>
      </c>
    </row>
    <row r="450">
      <c r="A450" t="s" s="15">
        <v>741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106.57</v>
      </c>
    </row>
    <row r="451">
      <c r="A451" t="s" s="15">
        <v>741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100.13</v>
      </c>
    </row>
    <row r="452">
      <c r="A452" t="s" s="15">
        <v>741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106.89</v>
      </c>
    </row>
    <row r="453">
      <c r="A453" t="s" s="15">
        <v>741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112.5</v>
      </c>
    </row>
    <row r="454">
      <c r="A454" t="s" s="15">
        <v>741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118.88</v>
      </c>
    </row>
    <row r="455">
      <c r="A455" t="s" s="15">
        <v>741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103.61</v>
      </c>
    </row>
    <row r="456">
      <c r="A456" t="s" s="15">
        <v>741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114.09</v>
      </c>
    </row>
    <row r="457">
      <c r="A457" t="s" s="15">
        <v>741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83.47</v>
      </c>
    </row>
    <row r="458">
      <c r="A458" t="s" s="15">
        <v>741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103.19</v>
      </c>
    </row>
    <row r="459">
      <c r="A459" t="s" s="15">
        <v>741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96.81</v>
      </c>
    </row>
    <row r="460">
      <c r="A460" t="s" s="15">
        <v>741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91.61</v>
      </c>
    </row>
    <row r="461">
      <c r="A461" t="s" s="15">
        <v>741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104.66</v>
      </c>
    </row>
    <row r="462">
      <c r="A462" t="s" s="15">
        <v>741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</v>
      </c>
    </row>
    <row r="463">
      <c r="A463" t="s" s="15">
        <v>741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124.33</v>
      </c>
    </row>
    <row r="464">
      <c r="A464" t="s" s="15">
        <v>741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179.32</v>
      </c>
    </row>
    <row r="465">
      <c r="A465" t="s" s="15">
        <v>741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114.04</v>
      </c>
    </row>
    <row r="466">
      <c r="A466" t="s" s="15">
        <v>741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84.31</v>
      </c>
    </row>
    <row r="467">
      <c r="A467" t="s" s="15">
        <v>741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115.44</v>
      </c>
    </row>
    <row r="468">
      <c r="A468" t="s" s="15">
        <v>741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221.31</v>
      </c>
    </row>
    <row r="469">
      <c r="A469" t="s" s="15">
        <v>741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108.68</v>
      </c>
    </row>
    <row r="470">
      <c r="A470" t="s" s="15">
        <v>741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108.56</v>
      </c>
    </row>
    <row r="471">
      <c r="A471" t="s" s="15">
        <v>741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41.35</v>
      </c>
    </row>
    <row r="472">
      <c r="A472" t="s" s="15">
        <v>741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34.59</v>
      </c>
    </row>
    <row r="473">
      <c r="A473" t="s" s="15">
        <v>741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45.82</v>
      </c>
    </row>
    <row r="474">
      <c r="A474" t="s" s="15">
        <v>741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117.87</v>
      </c>
    </row>
    <row r="475">
      <c r="A475" t="s" s="15">
        <v>741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88.45</v>
      </c>
    </row>
    <row r="476">
      <c r="A476" t="s" s="15">
        <v>741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95.97</v>
      </c>
    </row>
    <row r="477">
      <c r="A477" t="s" s="15">
        <v>741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108.23</v>
      </c>
    </row>
    <row r="478">
      <c r="A478" t="s" s="15">
        <v>741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109.89</v>
      </c>
    </row>
    <row r="479">
      <c r="A479" t="s" s="15">
        <v>741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114.68</v>
      </c>
    </row>
    <row r="480">
      <c r="A480" t="s" s="15">
        <v>741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112.32</v>
      </c>
    </row>
    <row r="481">
      <c r="A481" t="s" s="15">
        <v>741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117.87</v>
      </c>
    </row>
    <row r="482">
      <c r="A482" t="s" s="15">
        <v>741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108.22</v>
      </c>
    </row>
    <row r="483">
      <c r="A483" t="s" s="15">
        <v>741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107.91</v>
      </c>
    </row>
    <row r="484">
      <c r="A484" t="s" s="15">
        <v>741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114.68</v>
      </c>
    </row>
    <row r="485">
      <c r="A485" t="s" s="15">
        <v>741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115.02</v>
      </c>
    </row>
    <row r="486">
      <c r="A486" t="s" s="15">
        <v>741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139.44</v>
      </c>
    </row>
    <row r="487">
      <c r="A487" t="s" s="15">
        <v>741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110.27</v>
      </c>
    </row>
    <row r="488">
      <c r="A488" t="s" s="15">
        <v>741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45.12</v>
      </c>
    </row>
    <row r="489">
      <c r="A489" t="s" s="15">
        <v>741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109.38</v>
      </c>
    </row>
    <row r="490">
      <c r="A490" t="s" s="15">
        <v>741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112.08</v>
      </c>
    </row>
    <row r="491">
      <c r="A491" t="s" s="15">
        <v>741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112.84</v>
      </c>
    </row>
    <row r="492">
      <c r="A492" t="s" s="15">
        <v>741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99.43</v>
      </c>
    </row>
    <row r="493">
      <c r="A493" t="s" s="15">
        <v>741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87.56</v>
      </c>
    </row>
    <row r="494">
      <c r="A494" t="s" s="15">
        <v>741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66.24</v>
      </c>
    </row>
    <row r="495">
      <c r="A495" t="s" s="15">
        <v>741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114.09</v>
      </c>
    </row>
    <row r="496">
      <c r="A496" t="s" s="15">
        <v>741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92.21</v>
      </c>
    </row>
    <row r="497">
      <c r="A497" t="s" s="15">
        <v>741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113.78</v>
      </c>
    </row>
    <row r="498">
      <c r="A498" t="s" s="15">
        <v>741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118.04</v>
      </c>
    </row>
    <row r="499">
      <c r="A499" t="s" s="15">
        <v>741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115.44</v>
      </c>
    </row>
    <row r="500">
      <c r="A500" t="s" s="15">
        <v>741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113.59</v>
      </c>
    </row>
    <row r="501">
      <c r="A501" t="s" s="15">
        <v>741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132.44</v>
      </c>
    </row>
    <row r="502">
      <c r="A502" t="s" s="15">
        <v>741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98.57</v>
      </c>
    </row>
    <row r="503">
      <c r="A503" t="s" s="15">
        <v>741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32.89</v>
      </c>
    </row>
    <row r="504">
      <c r="A504" t="s" s="15">
        <v>741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139.95</v>
      </c>
    </row>
    <row r="505">
      <c r="A505" t="s" s="15">
        <v>741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117.07</v>
      </c>
    </row>
    <row r="506">
      <c r="A506" t="s" s="15">
        <v>741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113.67</v>
      </c>
    </row>
    <row r="507">
      <c r="A507" t="s" s="15">
        <v>741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0.36</v>
      </c>
    </row>
    <row r="508">
      <c r="A508" t="s" s="15">
        <v>741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121.06</v>
      </c>
    </row>
    <row r="509">
      <c r="A509" t="s" s="15">
        <v>741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281.43</v>
      </c>
    </row>
    <row r="510">
      <c r="A510" t="s" s="15">
        <v>741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131.46</v>
      </c>
    </row>
    <row r="511">
      <c r="A511" t="s" s="15">
        <v>741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111.04</v>
      </c>
    </row>
    <row r="512">
      <c r="A512" t="s" s="15">
        <v>741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112.19</v>
      </c>
    </row>
    <row r="513">
      <c r="A513" t="s" s="15">
        <v>741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148.88</v>
      </c>
    </row>
    <row r="514">
      <c r="A514" t="s" s="15">
        <v>741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741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716.85</v>
      </c>
    </row>
    <row r="516">
      <c r="A516" t="s" s="15">
        <v>741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106.7</v>
      </c>
    </row>
    <row r="517">
      <c r="A517" t="s" s="15">
        <v>741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68.16</v>
      </c>
    </row>
    <row r="518">
      <c r="A518" t="s" s="15">
        <v>741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117.36</v>
      </c>
    </row>
    <row r="519">
      <c r="A519" t="s" s="15">
        <v>741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140.27</v>
      </c>
    </row>
    <row r="520">
      <c r="A520" t="s" s="15">
        <v>741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</v>
      </c>
    </row>
    <row r="521">
      <c r="A521" t="s" s="15">
        <v>741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94.89</v>
      </c>
    </row>
    <row r="522">
      <c r="A522" t="s" s="15">
        <v>741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58.07</v>
      </c>
    </row>
    <row r="523">
      <c r="A523" t="s" s="15">
        <v>741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45.89</v>
      </c>
    </row>
    <row r="524">
      <c r="A524" t="s" s="15">
        <v>741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215.6</v>
      </c>
    </row>
    <row r="525">
      <c r="A525" t="s" s="15">
        <v>741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101.34</v>
      </c>
    </row>
    <row r="526">
      <c r="A526" t="s" s="15">
        <v>741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128.86</v>
      </c>
    </row>
    <row r="527">
      <c r="A527" t="s" s="15">
        <v>741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124.57</v>
      </c>
    </row>
    <row r="528">
      <c r="A528" t="s" s="15">
        <v>741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107.97</v>
      </c>
    </row>
    <row r="529">
      <c r="A529" t="s" s="15">
        <v>741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126.43</v>
      </c>
    </row>
    <row r="530">
      <c r="A530" t="s" s="15">
        <v>741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196.55</v>
      </c>
    </row>
    <row r="531">
      <c r="A531" t="s" s="15">
        <v>741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110.4</v>
      </c>
    </row>
    <row r="532">
      <c r="A532" t="s" s="15">
        <v>741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85.71</v>
      </c>
    </row>
    <row r="533">
      <c r="A533" t="s" s="15">
        <v>741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65.67</v>
      </c>
    </row>
    <row r="534">
      <c r="A534" t="s" s="15">
        <v>741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70.52</v>
      </c>
    </row>
    <row r="535">
      <c r="A535" t="s" s="15">
        <v>741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198.66</v>
      </c>
    </row>
    <row r="536">
      <c r="A536" t="s" s="15">
        <v>741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110.27</v>
      </c>
    </row>
    <row r="537">
      <c r="A537" t="s" s="15">
        <v>741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81.43</v>
      </c>
    </row>
    <row r="538">
      <c r="A538" t="s" s="15">
        <v>741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106.13</v>
      </c>
    </row>
    <row r="539">
      <c r="A539" t="s" s="15">
        <v>741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130.5</v>
      </c>
    </row>
    <row r="540">
      <c r="A540" t="s" s="15">
        <v>741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138.03</v>
      </c>
    </row>
    <row r="541">
      <c r="A541" t="s" s="15">
        <v>741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103.77</v>
      </c>
    </row>
    <row r="542">
      <c r="A542" t="s" s="15">
        <v>741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115.7</v>
      </c>
    </row>
    <row r="543">
      <c r="A543" t="s" s="15">
        <v>741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126.61</v>
      </c>
    </row>
    <row r="544">
      <c r="A544" t="s" s="15">
        <v>741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129.8</v>
      </c>
    </row>
    <row r="545">
      <c r="A545" t="s" s="15">
        <v>741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89.66</v>
      </c>
    </row>
    <row r="546">
      <c r="A546" t="s" s="15">
        <v>741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51.82</v>
      </c>
    </row>
    <row r="547">
      <c r="A547" t="s" s="15">
        <v>741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118.44</v>
      </c>
    </row>
    <row r="548">
      <c r="A548" t="s" s="15">
        <v>741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132.55</v>
      </c>
    </row>
    <row r="549">
      <c r="A549" t="s" s="15">
        <v>741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63.62</v>
      </c>
    </row>
    <row r="550">
      <c r="A550" t="s" s="15">
        <v>741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3.89</v>
      </c>
    </row>
    <row r="551">
      <c r="A551" t="s" s="15">
        <v>741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203.93</v>
      </c>
    </row>
    <row r="552">
      <c r="A552" t="s" s="15">
        <v>741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125.85</v>
      </c>
    </row>
    <row r="553">
      <c r="A553" t="s" s="15">
        <v>741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130.74</v>
      </c>
    </row>
    <row r="554">
      <c r="A554" t="s" s="15">
        <v>741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80.79</v>
      </c>
    </row>
    <row r="555">
      <c r="A555" t="s" s="15">
        <v>741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185.9</v>
      </c>
    </row>
    <row r="556">
      <c r="A556" t="s" s="15">
        <v>741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69.88</v>
      </c>
    </row>
    <row r="557">
      <c r="A557" t="s" s="15">
        <v>741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137.46</v>
      </c>
    </row>
    <row r="558">
      <c r="A558" t="s" s="15">
        <v>741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109.7</v>
      </c>
    </row>
    <row r="559">
      <c r="A559" t="s" s="15">
        <v>741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94.19</v>
      </c>
    </row>
    <row r="560">
      <c r="A560" t="s" s="15">
        <v>741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113.98</v>
      </c>
    </row>
    <row r="561">
      <c r="A561" t="s" s="15">
        <v>741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116.21</v>
      </c>
    </row>
    <row r="562">
      <c r="A562" t="s" s="15">
        <v>741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107.38</v>
      </c>
    </row>
    <row r="563">
      <c r="A563" t="s" s="15">
        <v>741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85.0</v>
      </c>
    </row>
    <row r="564">
      <c r="A564" t="s" s="15">
        <v>741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118.76</v>
      </c>
    </row>
    <row r="565">
      <c r="A565" t="s" s="15">
        <v>741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110.59</v>
      </c>
    </row>
    <row r="566">
      <c r="A566" t="s" s="15">
        <v>741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110.66</v>
      </c>
    </row>
    <row r="567">
      <c r="A567" t="s" s="15">
        <v>741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120.29</v>
      </c>
    </row>
    <row r="568">
      <c r="A568" t="s" s="15">
        <v>741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92.7</v>
      </c>
    </row>
    <row r="569">
      <c r="A569" t="s" s="15">
        <v>741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114.93</v>
      </c>
    </row>
    <row r="570">
      <c r="A570" t="s" s="15">
        <v>741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359.86</v>
      </c>
    </row>
    <row r="571">
      <c r="A571" t="s" s="15">
        <v>741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52.71</v>
      </c>
    </row>
    <row r="572">
      <c r="A572" t="s" s="15">
        <v>741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84.17</v>
      </c>
    </row>
    <row r="573">
      <c r="A573" t="s" s="15">
        <v>741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127.38</v>
      </c>
    </row>
    <row r="574">
      <c r="A574" t="s" s="15">
        <v>741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31.91</v>
      </c>
    </row>
    <row r="575">
      <c r="A575" t="s" s="15">
        <v>741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102.04</v>
      </c>
    </row>
    <row r="576">
      <c r="A576" t="s" s="15">
        <v>741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103.94</v>
      </c>
    </row>
    <row r="577">
      <c r="A577" t="s" s="15">
        <v>741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96.22</v>
      </c>
    </row>
    <row r="578">
      <c r="A578" t="s" s="15">
        <v>741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114.23</v>
      </c>
    </row>
    <row r="579">
      <c r="A579" t="s" s="15">
        <v>741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257.82</v>
      </c>
    </row>
    <row r="580">
      <c r="A580" t="s" s="15">
        <v>741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104.87</v>
      </c>
    </row>
    <row r="581">
      <c r="A581" t="s" s="15">
        <v>741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153.73</v>
      </c>
    </row>
    <row r="582">
      <c r="A582" t="s" s="15">
        <v>741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106.45</v>
      </c>
    </row>
    <row r="583">
      <c r="A583" t="s" s="15">
        <v>741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51.88</v>
      </c>
    </row>
    <row r="584">
      <c r="A584" t="s" s="15">
        <v>741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101.17</v>
      </c>
    </row>
    <row r="585">
      <c r="A585" t="s" s="15">
        <v>741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28.27</v>
      </c>
    </row>
    <row r="586">
      <c r="A586" t="s" s="15">
        <v>741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41.35</v>
      </c>
    </row>
    <row r="587">
      <c r="A587" t="s" s="15">
        <v>741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38.48</v>
      </c>
    </row>
    <row r="588">
      <c r="A588" t="s" s="15">
        <v>741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50.22</v>
      </c>
    </row>
    <row r="589">
      <c r="A589" t="s" s="15">
        <v>741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145.88</v>
      </c>
    </row>
    <row r="590">
      <c r="A590" t="s" s="15">
        <v>741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151.12</v>
      </c>
    </row>
    <row r="591">
      <c r="A591" t="s" s="15">
        <v>741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176.45</v>
      </c>
    </row>
    <row r="592">
      <c r="A592" t="s" s="15">
        <v>741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120.61</v>
      </c>
    </row>
    <row r="593">
      <c r="A593" t="s" s="15">
        <v>741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158.26</v>
      </c>
    </row>
    <row r="594">
      <c r="A594" t="s" s="15">
        <v>741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112.7</v>
      </c>
    </row>
    <row r="595">
      <c r="A595" t="s" s="15">
        <v>741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125.46</v>
      </c>
    </row>
    <row r="596">
      <c r="A596" t="s" s="15">
        <v>741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53.94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14.87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93.36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98.66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116.15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19.13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167.52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41.11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32.87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50.35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85.23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174.54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101.85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111.1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112.75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121.83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124.58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144.3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115.27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102.77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100.51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66.69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72.56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97.48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126.36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119.08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91.45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113.78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86.6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149.33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135.16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105.23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119.46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126.61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133.31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190.62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79.58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108.68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130.06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110.15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123.74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109.64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124.38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67.13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110.59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94.55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45.44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110.47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103.36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123.23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53.54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75.56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95.97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73.96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64.26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95.89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78.37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86.85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86.66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131.65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17.93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132.63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112.75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152.52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49.27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107.59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116.86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50.29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89.51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19.4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3.02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85.64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103.0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93.04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112.25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110.4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142.25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79.87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121.81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111.87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151.12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88.83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168.46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97.26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98.49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101.15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54.88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73.26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110.72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117.53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90.44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138.51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119.97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133.14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87.17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102.62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111.36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123.1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20.97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58.71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149.01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48.24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102.49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109.38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86.74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124.06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50.61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121.44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82.58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83.22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94.13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52.2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92.11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78.94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35.91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87.43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77.47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101.53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83.15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96.3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99.83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164.26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113.93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126.55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57.5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86.83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116.78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76.26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79.83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116.66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125.34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31.59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92.28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109.13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68.67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17.87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105.49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72.94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109.06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99.83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70.47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98.79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73.32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37.97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26.93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118.63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136.57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101.6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89.02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36.07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60.82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98.66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111.49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76.32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115.83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293.24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130.57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155.37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106.83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75.76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17.55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30.95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85.32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335.67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18.51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93.11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43.59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66.78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108.36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97.57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217.71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116.06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172.34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87.37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80.96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113.72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168.66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105.01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166.93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64.01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116.03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96.19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97.8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116.93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62.07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133.73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108.94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119.64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8.28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107.64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92.19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40.35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50.84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63.46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94.01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100.87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76.95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244.08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137.41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98.53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111.81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112.16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11.96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161.89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6.48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96.53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70.54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119.27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98.96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75.02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105.21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110.69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49.22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100.87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117.43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144.02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76.35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90.85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59.39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56.85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91.78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208.75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128.72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65.8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122.91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106.55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104.81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4.68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125.65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91.78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87.44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110.55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114.23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73.18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122.31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111.89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124.85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127.86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82.29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94.26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118.77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113.83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39.35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126.56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116.1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109.89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130.59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90.11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125.65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63.66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49.5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110.15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261.19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108.48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100.27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111.81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115.9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81.96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113.16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186.57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102.94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120.84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104.43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56.25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113.23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111.36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169.34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115.16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60.99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821.64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28.72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55.98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51.74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141.75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37.33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75.09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19.64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21.53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99.65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53.11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80.29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67.97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127.92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89.58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171.41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26.85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46.89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34.07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204.86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116.17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111.49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57.47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100.61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127.45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92.45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78.89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63.26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225.35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229.12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119.64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16.03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32.99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10.62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71.14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72.48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137.33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358.05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94.27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155.44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37.85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22.04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53.17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45.57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93.05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98.18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464.93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36.21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149.03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157.18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92.59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0.27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118.04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119.31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101.56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122.58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74.88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148.87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207.08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67.71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0.67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1.74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111.16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129.53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406.15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102.27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131.51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166.33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167.47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109.35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79.69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119.51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117.37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121.38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53.64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109.69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99.4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98.52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120.24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46.23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464.93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115.3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85.44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97.39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129.43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80.73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285.7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123.85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115.28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185.24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153.04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171.94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100.43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185.04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130.73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25.13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52.63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154.59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140.86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118.88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111.42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55.09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160.84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102.98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108.04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119.89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135.02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155.51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115.43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94.04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71.36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103.57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104.47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113.1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99.64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72.19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257.3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88.62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105.98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175.04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190.9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123.11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65.39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160.27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43.3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2.05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96.25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70.04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70.21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80.76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92.91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261.76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31.45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148.08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93.27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98.57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12.21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145.21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160.57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147.59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112.57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118.64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134.26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102.92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236.4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116.56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141.66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212.86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25.01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89.04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80.35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92.38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84.48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97.68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80.17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63.34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68.97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27.03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24.3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105.98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44.6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61.64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135.59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139.43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111.67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111.84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97.57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80.87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56.62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80.75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55.89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69.66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90.09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161.37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103.31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54.14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103.12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124.23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110.09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76.41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57.84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114.89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84.89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138.19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98.69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107.19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100.24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113.46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109.97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75.64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65.79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114.64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114.78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148.66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95.95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113.41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105.17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431.34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86.6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104.93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61.18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115.27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110.34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120.31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102.37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136.51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76.9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119.63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77.95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82.8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97.01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59.61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117.53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88.6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102.68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78.13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106.17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133.59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104.68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120.72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111.0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27.7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161.26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78.49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120.13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442.28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105.1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81.49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130.01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116.52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104.37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96.48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72.36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101.28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142.95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72.33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130.32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68.42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148.19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106.08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117.75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132.35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85.91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107.23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115.13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126.43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93.99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159.54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98.97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104.56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104.86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121.85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108.38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90.17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52.07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52.13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104.07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123.76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125.15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110.94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97.51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71.02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119.38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108.57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101.58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78.68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105.04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103.05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121.14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146.84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124.24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41.62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48.66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62.64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110.88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151.88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32.73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42.77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84.99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147.27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100.91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104.54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60.11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96.24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113.01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131.48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190.74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30.92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79.02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124.72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99.73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55.72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390.8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81.9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131.22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126.07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97.48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100.43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118.59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77.48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60.49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208.71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111.41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45.83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119.26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163.8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110.02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212.27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81.22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655.21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92.94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100.55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139.02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68.65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116.26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92.76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95.89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103.8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106.99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110.31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83.01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147.24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54.83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120.98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111.23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0.27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85.77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110.47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119.51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64.04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56.13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106.38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77.61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126.39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78.35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120.55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10.55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12.02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120.12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116.87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39.14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108.41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109.14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129.16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25.28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118.77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141.95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171.66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116.07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127.1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125.28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109.14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122.18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118.53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112.39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106.2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84.66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64.91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84.72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107.79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115.89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727.21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