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<sst xmlns="http://schemas.openxmlformats.org/spreadsheetml/2006/main" count="6161" uniqueCount="664">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</sst>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100.72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88.23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99.28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101.91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96.41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63.82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98.56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154.18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74.81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111.87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113.91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126.17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33.22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71.52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74.84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5.22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4.24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112.67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21.58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353.57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99.77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105.71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110.2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105.45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170.35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119.38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142.68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159.1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213.83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118.39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148.8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118.53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174.24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87.85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95.94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79.53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152.87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118.86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67.8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91.64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93.44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138.42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50.76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100.49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102.91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62.82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123.02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83.76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125.91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55.12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109.86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131.91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124.56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108.52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118.55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121.14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67.33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115.85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418.92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77.74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102.22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131.15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65.12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103.49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102.36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89.2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84.44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87.01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55.01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69.45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8.17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212.7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48.13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123.02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103.91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179.98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133.34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59.03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96.83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14.57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89.1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105.14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165.64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38.06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91.58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73.11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53.49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2.91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35.53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83.14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87.68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116.91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135.8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84.54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183.52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107.73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49.43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148.49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61.54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11.93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173.1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68.66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55.42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158.98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92.76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96.15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40.53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26.75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82.65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36.93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82.31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67.3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15.35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37.78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153.6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26.39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185.05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120.04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77.08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17.01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57.82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87.66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129.87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100.25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156.82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126.94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130.91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183.16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104.39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103.88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104.65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102.45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103.02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81.19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110.82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100.9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104.73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52.17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101.12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107.2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99.01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115.68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95.41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87.4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86.6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99.19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99.14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99.21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80.95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93.11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141.85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110.12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106.0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94.17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101.19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65.01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88.91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104.08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100.31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103.67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110.08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87.8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116.26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118.81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105.53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86.72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97.41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2.62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103.97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104.24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101.27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129.93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75.35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75.84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103.2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100.09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137.14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99.27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75.76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200.76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176.08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52.12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101.82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100.48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102.74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97.09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43.87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90.79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128.71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107.84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112.93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111.71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84.18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84.52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77.2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128.49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52.47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77.16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101.65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73.53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110.79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87.76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111.24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103.56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98.39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115.99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106.63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139.81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72.93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101.63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51.39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118.3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15.92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106.44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100.0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112.25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97.06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15.38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99.99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117.0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130.77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143.08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112.38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104.73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118.25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78.01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176.0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84.64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70.98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124.95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81.5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22.38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74.87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113.77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112.23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93.21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159.96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107.15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197.31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154.66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87.79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104.62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89.46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114.98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110.91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5.95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83.64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77.18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82.63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67.83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41.38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112.85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120.7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128.11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127.59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103.83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216.11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27.1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97.42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78.54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83.78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35.45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81.56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75.11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74.02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31.45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91.28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131.45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120.99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102.6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108.24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123.65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102.89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101.27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114.46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123.68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100.78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99.46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81.94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128.45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128.84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112.22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168.21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103.41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123.88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149.85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184.5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143.67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131.21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75.05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129.01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127.12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135.16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104.97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29.9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288.64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74.52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142.49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90.79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73.46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81.17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195.2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29.81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83.3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148.59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116.64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106.28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87.92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114.84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138.76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13.95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108.48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103.22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82.42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132.43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95.01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173.66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71.28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45.45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125.62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101.57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475.39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89.42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11.23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64.21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26</v>
      </c>
      <c r="K356" s="22" t="n">
        <v>1.0</v>
      </c>
      <c r="L356" s="23" t="n">
        <v>99.82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