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<sst xmlns="http://schemas.openxmlformats.org/spreadsheetml/2006/main" count="25696" uniqueCount="2237">
  <si>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</si>
  <si>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</si>
  <si>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</si>
  <si>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</si>
  <si>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</si>
  <si>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</si>
  <si>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</si>
  <si>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</si>
  <si>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</si>
  <si>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</si>
  <si>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</si>
  <si>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</si>
  <si>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</si>
  <si>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</si>
  <si>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</si>
  <si>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05.04.2025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</si>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</sst>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1745.01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1381.75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1691.46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1423.72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2120.05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2427.22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1971.2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1255.5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1533.1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1508.51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2104.03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1050.98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1736.24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1508.22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1900.22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1713.84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1670.91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1099.56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1596.85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1858.13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1595.64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1922.06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1413.59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1849.73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1480.11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1038.31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1398.74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1408.32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1750.81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1467.15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1446.92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1939.59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1814.37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2439.86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1337.23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1140.2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1174.76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2086.87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1558.65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1431.93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1197.47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1482.33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1194.51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1718.02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1429.3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1774.1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1143.79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1569.56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972.47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2056.96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1057.03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1612.16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1420.63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1557.28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1198.32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1441.49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1793.46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1727.84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2951.56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1882.49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1774.06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664.68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1881.28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114</v>
      </c>
      <c r="E72" t="s" s="13">
        <v>115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1535.65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114</v>
      </c>
      <c r="E73" t="s" s="13">
        <v>115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1483.67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114</v>
      </c>
      <c r="E74" t="s" s="13">
        <v>115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1431.84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114</v>
      </c>
      <c r="E75" t="s" s="13">
        <v>115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1574.51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114</v>
      </c>
      <c r="E76" t="s" s="13">
        <v>115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1512.66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1409.08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1167.18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2388.82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1306.03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1358.68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1509.21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486.97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1403.31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1919.18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1801.56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1604.23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1681.38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1529.15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1542.82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1820.92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1395.84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1649.63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1988.02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1789.63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1427.96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1621.11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2035.66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1660.61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2072.88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1364.33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1524.48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1532.68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185.13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2220.01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1833.8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1967.51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1794.52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1405.63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1615.02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1708.75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2358.78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1612.53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1757.29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2165.28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378.63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1466.88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1113.13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1292.65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1974.02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1158.44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131</v>
      </c>
      <c r="I122" t="s" s="13">
        <v>132</v>
      </c>
      <c r="J122" t="s" s="13">
        <v>51</v>
      </c>
      <c r="K122" t="n" s="17">
        <v>0.5</v>
      </c>
      <c r="L122" t="n" s="17">
        <v>2408.98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131</v>
      </c>
      <c r="I123" t="s" s="13">
        <v>132</v>
      </c>
      <c r="J123" t="s" s="13">
        <v>51</v>
      </c>
      <c r="K123" t="n" s="17">
        <v>0.8</v>
      </c>
      <c r="L123" t="n" s="17">
        <v>1898.8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1675.97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656.94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684.01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1898.15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2030.13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1963.27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1763.12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1915.68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131</v>
      </c>
      <c r="I132" t="s" s="13">
        <v>132</v>
      </c>
      <c r="J132" t="s" s="13">
        <v>51</v>
      </c>
      <c r="K132" t="n" s="17">
        <v>1.0</v>
      </c>
      <c r="L132" t="n" s="17">
        <v>2052.98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1440.77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1629.84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1395.0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2213.07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1523.0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1260.96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1457.0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1502.79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1839.03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1421.86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2523.88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1923.19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1766.81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2373.22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1763.29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1802.86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1359.37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1154.13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2075.58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1277.17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1525.64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1521.04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1634.62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1508.95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1733.38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1512.61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1195.4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1413.26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1393.05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1530.82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1476.64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1276.12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2110.28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1376.63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1501.7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1096.71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1392.68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1156.49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2104.46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1833.45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1472.49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1270.48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1433.57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1237.27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1481.01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1745.08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1850.34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1837.63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1374.94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1773.52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1875.15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1922.75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1606.85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1847.68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1267.2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1934.29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1983.97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1767.12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1949.96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1878.16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1792.0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72.44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630.79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1599.78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1553.17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1808.61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1513.26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1808.33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1342.15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1286.61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1686.38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1786.2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1380.94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1422.82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1446.97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51</v>
      </c>
      <c r="K208" t="n" s="17">
        <v>1.0</v>
      </c>
      <c r="L208" t="n" s="17">
        <v>803.88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1772.98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186.77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1950.48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1053.64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1407.93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1901.41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1811.0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1682.49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1894.36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1447.4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1656.65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1458.94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1814.9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2133.09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1737.41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1585.05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1718.64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1169.25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1375.49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1619.06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1852.21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1805.15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1373.15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1972.0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1605.69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2066.05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1802.18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2137.33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896.75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1535.77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2179.52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2164.48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1484.14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1551.08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3033.47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1441.97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2097.83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2266.88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2378.07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2046.14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1900.3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2400.57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1546.26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1794.56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2113.29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1954.32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1747.49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1520.93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1935.5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687.5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1112.51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1359.58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1387.4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956.43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1563.48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1402.51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1440.22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1409.06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2307.29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2094.35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500.08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1449.2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1261.17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1560.48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1665.6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1179.12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1856.36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1807.42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2382.78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1495.25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1907.75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1376.47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1484.15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2875.9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1920.04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3815.91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169.6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2094.04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1030.32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2045.95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1516.09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1615.34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275.05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69.76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1813.3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333.8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1610.52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1434.44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1377.83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1623.91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1410.45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1629.38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1486.05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1215.23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1611.43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1481.67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1396.22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1753.45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1450.99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1549.03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1490.77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1927.43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1409.57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1890.43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1547.9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1672.25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1955.23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1926.56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1181.4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1496.03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1477.92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1530.74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1668.54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1083.27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1446.25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1530.74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1378.02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1670.21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1508.93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1339.45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1428.35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1547.35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1648.51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1493.66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1370.56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1584.82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1283.36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1597.59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1486.83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1653.78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444.2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1260.72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1198.17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1518.91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1770.91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1887.4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1845.39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1421.8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1957.94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1471.93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1966.52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1674.21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1878.29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1557.23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1453.83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1524.78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1680.81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1921.5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1699.83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1812.77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1659.24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1529.22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1485.15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1792.05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1443.63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1361.72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1793.2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2298.14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1766.72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1542.54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2374.09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1617.3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1434.13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649.88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1622.11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2359.72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1658.1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1018.12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1722.21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2321.26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1645.83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1046.0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1868.31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1897.92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1742.09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2194.98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1964.36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1967.82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1524.75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1777.04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2230.13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1680.43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2163.68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1429.09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1402.98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1351.75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1883.16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2006.85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1430.47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1614.47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1553.2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1384.43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1409.28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1544.69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1383.56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1331.72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1399.3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1402.4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1408.35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1380.31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1884.06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1439.93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1528.57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1319.44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1757.17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1633.95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1279.27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1383.24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1486.06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1526.18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1564.43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1302.65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1523.95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1548.96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1835.97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51</v>
      </c>
      <c r="K425" t="n" s="17">
        <v>0.6</v>
      </c>
      <c r="L425" t="n" s="17">
        <v>1224.18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1350.27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1571.6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1269.2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1565.34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51</v>
      </c>
      <c r="K430" t="n" s="17">
        <v>1.0</v>
      </c>
      <c r="L430" t="n" s="17">
        <v>1331.17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2277.5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1778.58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2315.73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857.75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1991.0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1688.42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1572.37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1509.93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576.59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2172.31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1364.43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1577.03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1962.83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1876.35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1727.81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1785.67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1968.38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1623.86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1775.4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1976.9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2113.55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1450.68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1507.88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1922.34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1282.89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1299.79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131</v>
      </c>
      <c r="I457" t="s" s="13">
        <v>132</v>
      </c>
      <c r="J457" t="s" s="13">
        <v>51</v>
      </c>
      <c r="K457" t="n" s="17">
        <v>1.2</v>
      </c>
      <c r="L457" t="n" s="17">
        <v>2513.78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2402.76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1734.02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2121.44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1947.29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1886.39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1864.32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1231.11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1233.98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1789.74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1473.04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1456.76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1415.56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1768.68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2086.21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1549.23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1924.59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1680.11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1575.51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1966.87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2092.24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131</v>
      </c>
      <c r="I478" t="s" s="13">
        <v>132</v>
      </c>
      <c r="J478" t="s" s="13">
        <v>23</v>
      </c>
      <c r="K478" t="n" s="17">
        <v>1.0</v>
      </c>
      <c r="L478" t="n" s="17">
        <v>1857.82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3615.92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131</v>
      </c>
      <c r="I480" t="s" s="13">
        <v>132</v>
      </c>
      <c r="J480" t="s" s="13">
        <v>23</v>
      </c>
      <c r="K480" t="n" s="17">
        <v>1.0</v>
      </c>
      <c r="L480" t="n" s="17">
        <v>4448.02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51</v>
      </c>
      <c r="K481" t="n" s="17">
        <v>0.5</v>
      </c>
      <c r="L481" t="n" s="17">
        <v>0.0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2038.81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1609.07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1469.87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1341.33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1862.37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0.0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131</v>
      </c>
      <c r="I488" t="s" s="13">
        <v>132</v>
      </c>
      <c r="J488" t="s" s="13">
        <v>23</v>
      </c>
      <c r="K488" t="n" s="17">
        <v>1.2</v>
      </c>
      <c r="L488" t="n" s="17">
        <v>1901.06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1865.96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2628.32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1881.56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1294.46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1215.26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1576.65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1777.26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1970.24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1607.94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1603.23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1710.51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1831.32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0.5</v>
      </c>
      <c r="L501" t="n" s="17">
        <v>2494.26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2310.3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1682.41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1651.96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2418.92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1652.99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2784.87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1438.2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1808.48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1576.97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1321.64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1489.28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1553.84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1527.21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1729.92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1655.44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1916.28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1539.44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1801.02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1535.75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1804.83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239.75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2487.84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2107.37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3733.15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1506.7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2024.71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51</v>
      </c>
      <c r="K528" t="n" s="17">
        <v>0.38</v>
      </c>
      <c r="L528" t="n" s="17">
        <v>1181.92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1811.52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1897.57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938.13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1559.03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1901.94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1615.37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1110.35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1408.93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1306.91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1423.45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1534.31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1599.04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1944.88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2743.64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1515.7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2157.44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1713.36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1241.21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1818.91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1388.23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1804.42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1396.4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1631.74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1600.49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1409.13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1434.82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1643.6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1577.15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1905.29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2915.84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1479.19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2106.98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1817.32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1265.68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1345.97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1725.23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1323.6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1285.72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2122.04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1245.49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1817.92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2009.06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1745.1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1212.84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1500.86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1604.54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1564.09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1592.18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1390.1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1358.65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1901.27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1473.34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1826.12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1411.59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1546.4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1264.97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1465.99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1568.03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2328.6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1555.21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1555.22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1204.79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1684.79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1425.85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1564.47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1736.29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1666.32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1550.5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1412.35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1456.54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1897.1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1396.9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2283.81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1563.98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1777.2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1341.55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1480.15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1515.89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1892.04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1224.0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2118.04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1230.71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1396.45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1284.95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1527.01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1779.93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1614.24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51</v>
      </c>
      <c r="K616" t="n" s="17">
        <v>0.6</v>
      </c>
      <c r="L616" t="n" s="17">
        <v>1179.58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1453.62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1905.28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2020.41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1905.56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1408.15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1595.79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1737.51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2187.41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1242.49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1243.04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1650.14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1095.07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1602.24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1660.75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1146.28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1384.25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1133.21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2020.85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1512.07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1912.16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1403.65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1542.96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1721.32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1148.92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1850.99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2222.54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1250.65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1341.73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1399.94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1453.17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1436.25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1430.31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1473.12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1679.63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1451.96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1562.0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1827.0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1713.49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1815.34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1832.0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1838.16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2017.15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1691.79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1788.64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1891.4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2208.29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1555.45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1468.29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1632.56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1676.21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1562.68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1591.08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2540.87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1460.22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1457.16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1487.53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1601.19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825.83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1517.31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2068.61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1798.51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2143.43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1991.74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1435.78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1846.14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2346.83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1733.35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1388.17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2387.28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1384.88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1066.37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2431.19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1438.24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2189.69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1884.62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1385.59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2001.53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2020.49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1343.79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1386.09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1471.1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1594.67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1421.02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2042.47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1302.8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1273.64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1471.9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1559.01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1635.61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1451.04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1447.06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1611.98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1334.81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2125.93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1551.65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1565.8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1610.12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1542.37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1843.62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2871.19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1565.6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1516.22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1346.9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1513.19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1367.99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1302.47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1415.63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1285.09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51</v>
      </c>
      <c r="K725" t="n" s="17">
        <v>0.75</v>
      </c>
      <c r="L725" t="n" s="17">
        <v>1169.93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1580.25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216.28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1258.4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770.48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1354.91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0.74</v>
      </c>
      <c r="L731" t="n" s="17">
        <v>1575.82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1644.18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1566.16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1592.0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1388.74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1448.33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1434.83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1417.89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1433.47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1270.65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0.74</v>
      </c>
      <c r="L741" t="n" s="17">
        <v>1345.76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0.57</v>
      </c>
      <c r="L742" t="n" s="17">
        <v>972.02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1359.28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1441.88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1555.1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1518.03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23</v>
      </c>
      <c r="K747" t="n" s="17">
        <v>0.57</v>
      </c>
      <c r="L747" t="n" s="17">
        <v>1238.63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1940.52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1664.13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1432.87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1423.54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1430.41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1471.59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1218.35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1535.66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1634.05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1458.81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1563.3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1673.77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1321.6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1685.12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1450.71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131</v>
      </c>
      <c r="I764" t="s" s="13">
        <v>132</v>
      </c>
      <c r="J764" t="s" s="13">
        <v>51</v>
      </c>
      <c r="K764" t="n" s="17">
        <v>1.0</v>
      </c>
      <c r="L764" t="n" s="17">
        <v>1329.71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448.5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1716.47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1445.33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1637.38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11991.0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1446.48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8178.0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2001.54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8691.0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1896.04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9297.0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1856.61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12078.0</v>
      </c>
      <c r="G773" t="s" s="15">
        <v>1188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1560.19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4889.0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1511.04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12419.0</v>
      </c>
      <c r="G775" t="s" s="15">
        <v>1190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1285.35</v>
      </c>
      <c r="M775" t="s" s="18">
        <v>24</v>
      </c>
    </row>
    <row r="776">
      <c r="A776" t="s" s="13">
        <v>1191</v>
      </c>
      <c r="B776" t="n" s="14">
        <v>12818.0</v>
      </c>
      <c r="C776" t="s" s="13">
        <v>1192</v>
      </c>
      <c r="D776" t="s" s="13">
        <v>1193</v>
      </c>
      <c r="E776" t="s" s="13">
        <v>1194</v>
      </c>
      <c r="F776" t="n" s="14">
        <v>4659.0</v>
      </c>
      <c r="G776" t="s" s="15">
        <v>1195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1755.25</v>
      </c>
      <c r="M776" t="s" s="18">
        <v>24</v>
      </c>
    </row>
    <row r="777">
      <c r="A777" t="s" s="13">
        <v>1191</v>
      </c>
      <c r="B777" t="n" s="14">
        <v>24487.0</v>
      </c>
      <c r="C777" t="s" s="13">
        <v>1196</v>
      </c>
      <c r="D777" t="s" s="13">
        <v>1197</v>
      </c>
      <c r="E777" t="s" s="13">
        <v>1194</v>
      </c>
      <c r="F777" t="n" s="14">
        <v>6405.0</v>
      </c>
      <c r="G777" t="s" s="15">
        <v>1198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2547.22</v>
      </c>
      <c r="M777" t="s" s="18">
        <v>24</v>
      </c>
    </row>
    <row r="778">
      <c r="A778" t="s" s="13">
        <v>1191</v>
      </c>
      <c r="B778" t="n" s="14">
        <v>24187.0</v>
      </c>
      <c r="C778" t="s" s="13">
        <v>1199</v>
      </c>
      <c r="D778" t="s" s="13">
        <v>1197</v>
      </c>
      <c r="E778" t="s" s="13">
        <v>1194</v>
      </c>
      <c r="F778" t="n" s="14">
        <v>4435.0</v>
      </c>
      <c r="G778" t="s" s="15">
        <v>1200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1460.79</v>
      </c>
      <c r="M778" t="s" s="18">
        <v>24</v>
      </c>
    </row>
    <row r="779">
      <c r="A779" t="s" s="13">
        <v>1191</v>
      </c>
      <c r="B779" t="n" s="14">
        <v>24189.0</v>
      </c>
      <c r="C779" t="s" s="13">
        <v>1201</v>
      </c>
      <c r="D779" t="s" s="13">
        <v>1197</v>
      </c>
      <c r="E779" t="s" s="13">
        <v>1194</v>
      </c>
      <c r="F779" t="n" s="14">
        <v>5725.0</v>
      </c>
      <c r="G779" t="s" s="15">
        <v>1202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1308.33</v>
      </c>
      <c r="M779" t="s" s="18">
        <v>24</v>
      </c>
    </row>
    <row r="780">
      <c r="A780" t="s" s="13">
        <v>1191</v>
      </c>
      <c r="B780" t="n" s="14">
        <v>24601.0</v>
      </c>
      <c r="C780" t="s" s="13">
        <v>1203</v>
      </c>
      <c r="D780" t="s" s="13">
        <v>1193</v>
      </c>
      <c r="E780" t="s" s="13">
        <v>1194</v>
      </c>
      <c r="F780" t="n" s="14">
        <v>6173.0</v>
      </c>
      <c r="G780" t="s" s="15">
        <v>1204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1778.01</v>
      </c>
      <c r="M780" t="s" s="18">
        <v>24</v>
      </c>
    </row>
    <row r="781">
      <c r="A781" t="s" s="13">
        <v>1191</v>
      </c>
      <c r="B781" t="n" s="14">
        <v>10321.0</v>
      </c>
      <c r="C781" t="s" s="13">
        <v>1205</v>
      </c>
      <c r="D781" t="s" s="13">
        <v>1197</v>
      </c>
      <c r="E781" t="s" s="13">
        <v>1194</v>
      </c>
      <c r="F781" t="n" s="14">
        <v>8642.0</v>
      </c>
      <c r="G781" t="s" s="15">
        <v>1206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1372.08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5281.0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1361.0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9902.0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1825.36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10629.0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1483.67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8449.0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1820.67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12458.0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1569.59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7283.0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2010.4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5489.0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1371.11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13836.0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1392.47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6595.0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2494.65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12720.0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1557.31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12522.0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1399.44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11031.0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1760.06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8694.0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1705.8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10039.0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2061.78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13457.0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1413.89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13177.0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1383.17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9411.0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1786.74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11931.0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1447.12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12795.0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1465.95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10610.0</v>
      </c>
      <c r="G801" t="s" s="15">
        <v>1226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885.64</v>
      </c>
      <c r="M801" t="s" s="18">
        <v>24</v>
      </c>
    </row>
    <row r="802">
      <c r="A802" t="s" s="13">
        <v>1227</v>
      </c>
      <c r="B802" t="n" s="14">
        <v>24073.0</v>
      </c>
      <c r="C802" t="s" s="13">
        <v>1228</v>
      </c>
      <c r="D802" t="s" s="13">
        <v>1229</v>
      </c>
      <c r="E802" t="s" s="13">
        <v>1230</v>
      </c>
      <c r="F802" t="n" s="14">
        <v>6776.0</v>
      </c>
      <c r="G802" t="s" s="15">
        <v>1231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3074.58</v>
      </c>
      <c r="M802" t="s" s="18">
        <v>24</v>
      </c>
    </row>
    <row r="803">
      <c r="A803" t="s" s="13">
        <v>1227</v>
      </c>
      <c r="B803" t="n" s="14">
        <v>24931.0</v>
      </c>
      <c r="C803" t="s" s="13">
        <v>1232</v>
      </c>
      <c r="D803" t="s" s="13">
        <v>1233</v>
      </c>
      <c r="E803" t="s" s="13">
        <v>1230</v>
      </c>
      <c r="F803" t="n" s="14">
        <v>6775.0</v>
      </c>
      <c r="G803" t="s" s="15">
        <v>1234</v>
      </c>
      <c r="H803" t="s" s="16">
        <v>131</v>
      </c>
      <c r="I803" t="s" s="13">
        <v>132</v>
      </c>
      <c r="J803" t="s" s="13">
        <v>51</v>
      </c>
      <c r="K803" t="n" s="17">
        <v>1.2</v>
      </c>
      <c r="L803" t="n" s="17">
        <v>1859.13</v>
      </c>
      <c r="M803" t="s" s="18">
        <v>24</v>
      </c>
    </row>
    <row r="804">
      <c r="A804" t="s" s="13">
        <v>1227</v>
      </c>
      <c r="B804" t="n" s="14">
        <v>55276.0</v>
      </c>
      <c r="C804" t="s" s="13">
        <v>1235</v>
      </c>
      <c r="D804" t="s" s="13">
        <v>1236</v>
      </c>
      <c r="E804" t="s" s="13">
        <v>1230</v>
      </c>
      <c r="F804" t="n" s="14">
        <v>10030.0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1708.25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9730.0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1392.21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12715.0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1443.02</v>
      </c>
      <c r="M806" t="s" s="18">
        <v>24</v>
      </c>
    </row>
    <row r="807">
      <c r="A807" t="s" s="13">
        <v>1227</v>
      </c>
      <c r="B807" t="n" s="14">
        <v>6651.0</v>
      </c>
      <c r="C807" t="s" s="13">
        <v>1240</v>
      </c>
      <c r="D807" t="s" s="13">
        <v>1233</v>
      </c>
      <c r="E807" t="s" s="13">
        <v>1230</v>
      </c>
      <c r="F807" t="n" s="14">
        <v>6967.0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1918.08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18178.0</v>
      </c>
      <c r="G808" t="s" s="15">
        <v>1242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1237.3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17705.0</v>
      </c>
      <c r="G809" t="s" s="15">
        <v>1243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1119.25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12799.0</v>
      </c>
      <c r="G810" t="s" s="15">
        <v>1244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1390.58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17883.0</v>
      </c>
      <c r="G811" t="s" s="15">
        <v>1245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899.95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10424.0</v>
      </c>
      <c r="G812" t="s" s="15">
        <v>1246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1307.31</v>
      </c>
      <c r="M812" t="s" s="18">
        <v>24</v>
      </c>
    </row>
    <row r="813">
      <c r="A813" t="s" s="13">
        <v>1247</v>
      </c>
      <c r="B813" t="n" s="14">
        <v>24193.0</v>
      </c>
      <c r="C813" t="s" s="13">
        <v>1248</v>
      </c>
      <c r="D813" t="s" s="13">
        <v>1249</v>
      </c>
      <c r="E813" t="s" s="13">
        <v>1250</v>
      </c>
      <c r="F813" t="n" s="14">
        <v>7324.0</v>
      </c>
      <c r="G813" t="s" s="15">
        <v>1251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1961.63</v>
      </c>
      <c r="M813" t="s" s="18">
        <v>24</v>
      </c>
    </row>
    <row r="814">
      <c r="A814" t="s" s="13">
        <v>1247</v>
      </c>
      <c r="B814" t="n" s="14">
        <v>24471.0</v>
      </c>
      <c r="C814" t="s" s="13">
        <v>1252</v>
      </c>
      <c r="D814" t="s" s="13">
        <v>1253</v>
      </c>
      <c r="E814" t="s" s="13">
        <v>1250</v>
      </c>
      <c r="F814" t="n" s="14">
        <v>8137.0</v>
      </c>
      <c r="G814" t="s" s="15">
        <v>1254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2054.18</v>
      </c>
      <c r="M814" t="s" s="18">
        <v>24</v>
      </c>
    </row>
    <row r="815">
      <c r="A815" t="s" s="13">
        <v>1247</v>
      </c>
      <c r="B815" t="n" s="14">
        <v>55229.0</v>
      </c>
      <c r="C815" t="s" s="13">
        <v>1255</v>
      </c>
      <c r="D815" t="s" s="13">
        <v>1256</v>
      </c>
      <c r="E815" t="s" s="13">
        <v>1250</v>
      </c>
      <c r="F815" t="n" s="14">
        <v>4958.0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1517.11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6825.0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1534.11</v>
      </c>
      <c r="M816" t="s" s="18">
        <v>24</v>
      </c>
    </row>
    <row r="817">
      <c r="A817" t="s" s="13">
        <v>1247</v>
      </c>
      <c r="B817" t="n" s="14">
        <v>10401.0</v>
      </c>
      <c r="C817" t="s" s="13">
        <v>1259</v>
      </c>
      <c r="D817" t="s" s="13">
        <v>1249</v>
      </c>
      <c r="E817" t="s" s="13">
        <v>1250</v>
      </c>
      <c r="F817" t="n" s="14">
        <v>12882.0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1628.75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12893.0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1415.56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8513.0</v>
      </c>
      <c r="G819" t="s" s="15">
        <v>1262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343.54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9035.0</v>
      </c>
      <c r="G820" t="s" s="15">
        <v>1263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1376.85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10551.0</v>
      </c>
      <c r="G821" t="s" s="15">
        <v>1264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1358.69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12982.0</v>
      </c>
      <c r="G822" t="s" s="15">
        <v>1265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1133.73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5993.0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1556.44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8055.0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1796.17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17176.0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1662.34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13336.0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1417.54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12909.0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817.03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4469.0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539.6</v>
      </c>
      <c r="M828" t="s" s="18">
        <v>24</v>
      </c>
    </row>
    <row r="829">
      <c r="A829" t="s" s="13">
        <v>1272</v>
      </c>
      <c r="B829" t="n" s="14">
        <v>7001.0</v>
      </c>
      <c r="C829" t="s" s="13">
        <v>1273</v>
      </c>
      <c r="D829" t="s" s="13">
        <v>1274</v>
      </c>
      <c r="E829" t="s" s="13">
        <v>645</v>
      </c>
      <c r="F829" t="n" s="14">
        <v>11588.0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1799.0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13983.0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1395.39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12372.0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1483.28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11895.0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1482.34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12222.0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1539.43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7816.0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2179.56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14502.0</v>
      </c>
      <c r="G835" t="s" s="15">
        <v>1281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869.08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9500.0</v>
      </c>
      <c r="G836" t="s" s="15">
        <v>1282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1322.23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14918.0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1388.49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14474.0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1377.27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7854.0</v>
      </c>
      <c r="G839" t="s" s="15">
        <v>1285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1365.64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13184.0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1464.9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8585.0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1851.68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10987.0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1220.39</v>
      </c>
      <c r="M842" t="s" s="18">
        <v>24</v>
      </c>
    </row>
    <row r="843">
      <c r="A843" t="s" s="13">
        <v>1289</v>
      </c>
      <c r="B843" t="n" s="14">
        <v>24478.0</v>
      </c>
      <c r="C843" t="s" s="13">
        <v>1290</v>
      </c>
      <c r="D843" t="s" s="13">
        <v>1291</v>
      </c>
      <c r="E843" t="s" s="13">
        <v>1292</v>
      </c>
      <c r="F843" t="n" s="14">
        <v>6729.0</v>
      </c>
      <c r="G843" t="s" s="15">
        <v>1293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2427.66</v>
      </c>
      <c r="M843" t="s" s="18">
        <v>24</v>
      </c>
    </row>
    <row r="844">
      <c r="A844" t="s" s="13">
        <v>1289</v>
      </c>
      <c r="B844" t="n" s="14">
        <v>6830.0</v>
      </c>
      <c r="C844" t="s" s="13">
        <v>1294</v>
      </c>
      <c r="D844" t="s" s="13">
        <v>1291</v>
      </c>
      <c r="E844" t="s" s="13">
        <v>1292</v>
      </c>
      <c r="F844" t="n" s="14">
        <v>10166.0</v>
      </c>
      <c r="G844" t="s" s="15">
        <v>1295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1827.89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7685.0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2105.54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12976.0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1584.33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7739.0</v>
      </c>
      <c r="G847" t="s" s="15">
        <v>1298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1322.85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5624.0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1407.91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7140.0</v>
      </c>
      <c r="G849" t="s" s="15">
        <v>1300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1808.68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1995.61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6772.0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2186.64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4906.0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1941.91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1498.88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8445.0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1714.86</v>
      </c>
      <c r="M854" t="s" s="18">
        <v>24</v>
      </c>
    </row>
    <row r="855">
      <c r="A855" t="s" s="13">
        <v>1304</v>
      </c>
      <c r="B855" t="n" s="14">
        <v>7317.0</v>
      </c>
      <c r="C855" t="s" s="13">
        <v>1305</v>
      </c>
      <c r="D855" t="s" s="13">
        <v>1306</v>
      </c>
      <c r="E855" t="s" s="13">
        <v>1307</v>
      </c>
      <c r="F855" t="n" s="14">
        <v>6441.0</v>
      </c>
      <c r="G855" t="s" s="15">
        <v>1308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2179.05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13913.0</v>
      </c>
      <c r="G856" t="s" s="15">
        <v>1309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1098.32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8783.0</v>
      </c>
      <c r="G857" t="s" s="15">
        <v>1310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1588.08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13080.0</v>
      </c>
      <c r="G858" t="s" s="15">
        <v>1311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500.71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14258.0</v>
      </c>
      <c r="G859" t="s" s="15">
        <v>1312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1409.93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12918.0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1222.81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6041.0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1460.13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8969.0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1624.68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6599.0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2039.75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11464.0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2148.23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16389.0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1458.46</v>
      </c>
      <c r="M865" t="s" s="18">
        <v>24</v>
      </c>
    </row>
    <row r="866">
      <c r="A866" t="s" s="13">
        <v>1319</v>
      </c>
      <c r="B866" t="n" s="14">
        <v>55181.0</v>
      </c>
      <c r="C866" t="s" s="13">
        <v>1320</v>
      </c>
      <c r="D866" t="s" s="13">
        <v>1321</v>
      </c>
      <c r="E866" t="s" s="13">
        <v>801</v>
      </c>
      <c r="F866" t="n" s="14">
        <v>6000.0</v>
      </c>
      <c r="G866" t="s" s="15">
        <v>1322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1625.97</v>
      </c>
      <c r="M866" t="s" s="18">
        <v>24</v>
      </c>
    </row>
    <row r="867">
      <c r="A867" t="s" s="13">
        <v>1319</v>
      </c>
      <c r="B867" t="n" s="14">
        <v>24159.0</v>
      </c>
      <c r="C867" t="s" s="13">
        <v>1323</v>
      </c>
      <c r="D867" t="s" s="13">
        <v>783</v>
      </c>
      <c r="E867" t="s" s="13">
        <v>784</v>
      </c>
      <c r="F867" t="n" s="14">
        <v>10120.0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0.52</v>
      </c>
      <c r="L867" t="n" s="17">
        <v>3448.5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6613.0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0.15</v>
      </c>
      <c r="L868" t="n" s="17">
        <v>6719.27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13231.0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0.5</v>
      </c>
      <c r="L869" t="n" s="17">
        <v>2410.14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12581.0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5584.83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11671.0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4882.94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6995.0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1.18</v>
      </c>
      <c r="L872" t="n" s="17">
        <v>3956.66</v>
      </c>
      <c r="M872" t="s" s="18">
        <v>24</v>
      </c>
    </row>
    <row r="873">
      <c r="A873" t="s" s="13">
        <v>1319</v>
      </c>
      <c r="B873" t="n" s="14">
        <v>24476.0</v>
      </c>
      <c r="C873" t="s" s="13">
        <v>1330</v>
      </c>
      <c r="D873" t="s" s="13">
        <v>1331</v>
      </c>
      <c r="E873" t="s" s="13">
        <v>1332</v>
      </c>
      <c r="F873" t="n" s="14">
        <v>6180.0</v>
      </c>
      <c r="G873" t="s" s="15">
        <v>1333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1549.68</v>
      </c>
      <c r="M873" t="s" s="18">
        <v>24</v>
      </c>
    </row>
    <row r="874">
      <c r="A874" t="s" s="13">
        <v>1319</v>
      </c>
      <c r="B874" t="n" s="14">
        <v>7071.0</v>
      </c>
      <c r="C874" t="s" s="13">
        <v>1334</v>
      </c>
      <c r="D874" t="s" s="13">
        <v>1321</v>
      </c>
      <c r="E874" t="s" s="13">
        <v>801</v>
      </c>
      <c r="F874" t="n" s="14">
        <v>17531.0</v>
      </c>
      <c r="G874" t="s" s="15">
        <v>1335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1519.0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14847.0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1405.67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10762.0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1856.88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8887.0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1819.02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10485.0</v>
      </c>
      <c r="G878" t="s" s="15">
        <v>1339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1291.68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10334.0</v>
      </c>
      <c r="G879" t="s" s="15">
        <v>1340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1904.85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10597.0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1393.84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10563.0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1537.68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9923.0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1856.77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10730.0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1497.1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11973.0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1729.69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12785.0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1530.44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13204.0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1490.73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13664.0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1448.61</v>
      </c>
      <c r="M887" t="s" s="18">
        <v>24</v>
      </c>
    </row>
    <row r="888">
      <c r="A888" t="s" s="13">
        <v>1349</v>
      </c>
      <c r="B888" t="n" s="14">
        <v>55037.0</v>
      </c>
      <c r="C888" t="s" s="13">
        <v>1350</v>
      </c>
      <c r="D888" t="s" s="13">
        <v>1351</v>
      </c>
      <c r="E888" t="s" s="13">
        <v>1352</v>
      </c>
      <c r="F888" t="n" s="14">
        <v>7437.0</v>
      </c>
      <c r="G888" t="s" s="15">
        <v>1353</v>
      </c>
      <c r="H888" t="s" s="16">
        <v>131</v>
      </c>
      <c r="I888" t="s" s="13">
        <v>132</v>
      </c>
      <c r="J888" t="s" s="13">
        <v>51</v>
      </c>
      <c r="K888" t="n" s="17">
        <v>1.2</v>
      </c>
      <c r="L888" t="n" s="17">
        <v>2233.98</v>
      </c>
      <c r="M888" t="s" s="18">
        <v>24</v>
      </c>
    </row>
    <row r="889">
      <c r="A889" t="s" s="13">
        <v>1349</v>
      </c>
      <c r="B889" t="n" s="14">
        <v>24886.0</v>
      </c>
      <c r="C889" t="s" s="13">
        <v>1354</v>
      </c>
      <c r="D889" t="s" s="13">
        <v>1351</v>
      </c>
      <c r="E889" t="s" s="13">
        <v>1352</v>
      </c>
      <c r="F889" t="n" s="14">
        <v>7333.0</v>
      </c>
      <c r="G889" t="s" s="15">
        <v>1355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2070.38</v>
      </c>
      <c r="M889" t="s" s="18">
        <v>24</v>
      </c>
    </row>
    <row r="890">
      <c r="A890" t="s" s="13">
        <v>1349</v>
      </c>
      <c r="B890" t="n" s="14">
        <v>55096.0</v>
      </c>
      <c r="C890" t="s" s="13">
        <v>1356</v>
      </c>
      <c r="D890" t="s" s="13">
        <v>1351</v>
      </c>
      <c r="E890" t="s" s="13">
        <v>1352</v>
      </c>
      <c r="F890" t="n" s="14">
        <v>5013.0</v>
      </c>
      <c r="G890" t="s" s="15">
        <v>1357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2590.99</v>
      </c>
      <c r="M890" t="s" s="18">
        <v>24</v>
      </c>
    </row>
    <row r="891">
      <c r="A891" t="s" s="13">
        <v>1349</v>
      </c>
      <c r="B891" t="n" s="14">
        <v>7381.0</v>
      </c>
      <c r="C891" t="s" s="13">
        <v>1358</v>
      </c>
      <c r="D891" t="s" s="13">
        <v>1351</v>
      </c>
      <c r="E891" t="s" s="13">
        <v>1352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2484.15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7901.0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1426.43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8953.0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1978.61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13103.0</v>
      </c>
      <c r="G894" t="s" s="15">
        <v>1361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657.49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11186.0</v>
      </c>
      <c r="G895" t="s" s="15">
        <v>1362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1551.83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11418.0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1132.42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8874.0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12975.0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1587.98</v>
      </c>
      <c r="M898" t="s" s="18">
        <v>24</v>
      </c>
    </row>
    <row r="899">
      <c r="A899" t="s" s="13">
        <v>1366</v>
      </c>
      <c r="B899" t="n" s="14">
        <v>20674.0</v>
      </c>
      <c r="C899" t="s" s="13">
        <v>1367</v>
      </c>
      <c r="D899" t="s" s="13">
        <v>1368</v>
      </c>
      <c r="E899" t="s" s="13">
        <v>1369</v>
      </c>
      <c r="F899" t="n" s="14">
        <v>6740.0</v>
      </c>
      <c r="G899" t="s" s="15">
        <v>1370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1568.97</v>
      </c>
      <c r="M899" t="s" s="18">
        <v>24</v>
      </c>
    </row>
    <row r="900">
      <c r="A900" t="s" s="13">
        <v>1366</v>
      </c>
      <c r="B900" t="n" s="14">
        <v>1531.0</v>
      </c>
      <c r="C900" t="s" s="13">
        <v>1371</v>
      </c>
      <c r="D900" t="s" s="13">
        <v>1372</v>
      </c>
      <c r="E900" t="s" s="13">
        <v>1373</v>
      </c>
      <c r="F900" t="n" s="14">
        <v>9196.0</v>
      </c>
      <c r="G900" t="s" s="15">
        <v>1374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1734.32</v>
      </c>
      <c r="M900" t="s" s="18">
        <v>24</v>
      </c>
    </row>
    <row r="901">
      <c r="A901" t="s" s="13">
        <v>1366</v>
      </c>
      <c r="B901" t="n" s="14">
        <v>885.0</v>
      </c>
      <c r="C901" t="s" s="13">
        <v>1375</v>
      </c>
      <c r="D901" t="s" s="13">
        <v>1376</v>
      </c>
      <c r="E901" t="s" s="13">
        <v>1377</v>
      </c>
      <c r="F901" t="n" s="14">
        <v>12936.0</v>
      </c>
      <c r="G901" t="s" s="15">
        <v>1378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1846.29</v>
      </c>
      <c r="M901" t="s" s="18">
        <v>24</v>
      </c>
    </row>
    <row r="902">
      <c r="A902" t="s" s="13">
        <v>1366</v>
      </c>
      <c r="B902" t="n" s="14">
        <v>203.0</v>
      </c>
      <c r="C902" t="s" s="13">
        <v>1379</v>
      </c>
      <c r="D902" t="s" s="13">
        <v>1380</v>
      </c>
      <c r="E902" t="s" s="13">
        <v>1381</v>
      </c>
      <c r="F902" t="n" s="14">
        <v>11670.0</v>
      </c>
      <c r="G902" t="s" s="15">
        <v>1382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1520.94</v>
      </c>
      <c r="M902" t="s" s="18">
        <v>24</v>
      </c>
    </row>
    <row r="903">
      <c r="A903" t="s" s="13">
        <v>1366</v>
      </c>
      <c r="B903" t="n" s="14">
        <v>1618.0</v>
      </c>
      <c r="C903" t="s" s="13">
        <v>1383</v>
      </c>
      <c r="D903" t="s" s="13">
        <v>1384</v>
      </c>
      <c r="E903" t="s" s="13">
        <v>1373</v>
      </c>
      <c r="F903" t="n" s="14">
        <v>11450.0</v>
      </c>
      <c r="G903" t="s" s="15">
        <v>1385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2005.93</v>
      </c>
      <c r="M903" t="s" s="18">
        <v>24</v>
      </c>
    </row>
    <row r="904">
      <c r="A904" t="s" s="13">
        <v>1366</v>
      </c>
      <c r="B904" t="n" s="14">
        <v>20652.0</v>
      </c>
      <c r="C904" t="s" s="13">
        <v>1386</v>
      </c>
      <c r="D904" t="s" s="13">
        <v>1387</v>
      </c>
      <c r="E904" t="s" s="13">
        <v>1373</v>
      </c>
      <c r="F904" t="n" s="14">
        <v>11148.0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2010.97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11740.0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0.94</v>
      </c>
      <c r="L905" t="n" s="17">
        <v>2013.97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12490.0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2620.68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12120.0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0.9</v>
      </c>
      <c r="L907" t="n" s="17">
        <v>1636.88</v>
      </c>
      <c r="M907" t="s" s="18">
        <v>24</v>
      </c>
    </row>
    <row r="908">
      <c r="A908" t="s" s="13">
        <v>1366</v>
      </c>
      <c r="B908" t="n" s="14">
        <v>20502.0</v>
      </c>
      <c r="C908" t="s" s="13">
        <v>1392</v>
      </c>
      <c r="D908" t="s" s="13">
        <v>1393</v>
      </c>
      <c r="E908" t="s" s="13">
        <v>1373</v>
      </c>
      <c r="F908" t="n" s="14">
        <v>12554.0</v>
      </c>
      <c r="G908" t="s" s="15">
        <v>1394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1493.53</v>
      </c>
      <c r="M908" t="s" s="18">
        <v>24</v>
      </c>
    </row>
    <row r="909">
      <c r="A909" t="s" s="13">
        <v>1366</v>
      </c>
      <c r="B909" t="n" s="14">
        <v>781.0</v>
      </c>
      <c r="C909" t="s" s="13">
        <v>1395</v>
      </c>
      <c r="D909" t="s" s="13">
        <v>1396</v>
      </c>
      <c r="E909" t="s" s="13">
        <v>1369</v>
      </c>
      <c r="F909" t="n" s="14">
        <v>12899.0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2242.12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5455.0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1659.08</v>
      </c>
      <c r="M910" t="s" s="18">
        <v>24</v>
      </c>
    </row>
    <row r="911">
      <c r="A911" t="s" s="13">
        <v>1366</v>
      </c>
      <c r="B911" t="n" s="14">
        <v>20592.0</v>
      </c>
      <c r="C911" t="s" s="13">
        <v>1399</v>
      </c>
      <c r="D911" t="s" s="13">
        <v>1400</v>
      </c>
      <c r="E911" t="s" s="13">
        <v>1373</v>
      </c>
      <c r="F911" t="n" s="14">
        <v>6837.0</v>
      </c>
      <c r="G911" t="s" s="15">
        <v>1401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2777.59</v>
      </c>
      <c r="M911" t="s" s="18">
        <v>24</v>
      </c>
    </row>
    <row r="912">
      <c r="A912" t="s" s="13">
        <v>1366</v>
      </c>
      <c r="B912" t="n" s="14">
        <v>1274.0</v>
      </c>
      <c r="C912" t="s" s="13">
        <v>1402</v>
      </c>
      <c r="D912" t="s" s="13">
        <v>1403</v>
      </c>
      <c r="E912" t="s" s="13">
        <v>1373</v>
      </c>
      <c r="F912" t="n" s="14">
        <v>6975.0</v>
      </c>
      <c r="G912" t="s" s="15">
        <v>1404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2289.37</v>
      </c>
      <c r="M912" t="s" s="18">
        <v>24</v>
      </c>
    </row>
    <row r="913">
      <c r="A913" t="s" s="13">
        <v>1366</v>
      </c>
      <c r="B913" t="n" s="14">
        <v>20094.0</v>
      </c>
      <c r="C913" t="s" s="13">
        <v>1405</v>
      </c>
      <c r="D913" t="s" s="13">
        <v>1406</v>
      </c>
      <c r="E913" t="s" s="13">
        <v>1373</v>
      </c>
      <c r="F913" t="n" s="14">
        <v>6716.0</v>
      </c>
      <c r="G913" t="s" s="15">
        <v>1407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1999.83</v>
      </c>
      <c r="M913" t="s" s="18">
        <v>24</v>
      </c>
    </row>
    <row r="914">
      <c r="A914" t="s" s="13">
        <v>1366</v>
      </c>
      <c r="B914" t="n" s="14">
        <v>20709.0</v>
      </c>
      <c r="C914" t="s" s="13">
        <v>1408</v>
      </c>
      <c r="D914" t="s" s="13">
        <v>1409</v>
      </c>
      <c r="E914" t="s" s="13">
        <v>1373</v>
      </c>
      <c r="F914" t="n" s="14">
        <v>12726.0</v>
      </c>
      <c r="G914" t="s" s="15">
        <v>1410</v>
      </c>
      <c r="H914" t="s" s="16">
        <v>21</v>
      </c>
      <c r="I914" t="s" s="13">
        <v>22</v>
      </c>
      <c r="J914" t="s" s="13">
        <v>23</v>
      </c>
      <c r="K914" t="n" s="17">
        <v>0.6</v>
      </c>
      <c r="L914" t="n" s="17">
        <v>2315.13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14895.0</v>
      </c>
      <c r="G915" t="s" s="15">
        <v>1411</v>
      </c>
      <c r="H915" t="s" s="16">
        <v>21</v>
      </c>
      <c r="I915" t="s" s="13">
        <v>22</v>
      </c>
      <c r="J915" t="s" s="13">
        <v>51</v>
      </c>
      <c r="K915" t="n" s="17">
        <v>0.4</v>
      </c>
      <c r="L915" t="n" s="17">
        <v>1300.6</v>
      </c>
      <c r="M915" t="s" s="18">
        <v>24</v>
      </c>
    </row>
    <row r="916">
      <c r="A916" t="s" s="13">
        <v>1366</v>
      </c>
      <c r="B916" t="n" s="14">
        <v>20649.0</v>
      </c>
      <c r="C916" t="s" s="13">
        <v>1412</v>
      </c>
      <c r="D916" t="s" s="13">
        <v>1413</v>
      </c>
      <c r="E916" t="s" s="13">
        <v>1414</v>
      </c>
      <c r="F916" t="n" s="14">
        <v>12275.0</v>
      </c>
      <c r="G916" t="s" s="15">
        <v>1415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1979.37</v>
      </c>
      <c r="M916" t="s" s="18">
        <v>24</v>
      </c>
    </row>
    <row r="917">
      <c r="A917" t="s" s="13">
        <v>1366</v>
      </c>
      <c r="B917" t="n" s="14">
        <v>325.0</v>
      </c>
      <c r="C917" t="s" s="13">
        <v>1416</v>
      </c>
      <c r="D917" t="s" s="13">
        <v>1417</v>
      </c>
      <c r="E917" t="s" s="13">
        <v>1373</v>
      </c>
      <c r="F917" t="n" s="14">
        <v>10498.0</v>
      </c>
      <c r="G917" t="s" s="15">
        <v>1418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1993.33</v>
      </c>
      <c r="M917" t="s" s="18">
        <v>24</v>
      </c>
    </row>
    <row r="918">
      <c r="A918" t="s" s="13">
        <v>1366</v>
      </c>
      <c r="B918" t="n" s="14">
        <v>20425.0</v>
      </c>
      <c r="C918" t="s" s="13">
        <v>1419</v>
      </c>
      <c r="D918" t="s" s="13">
        <v>1420</v>
      </c>
      <c r="E918" t="s" s="13">
        <v>1373</v>
      </c>
      <c r="F918" t="n" s="14">
        <v>4301.0</v>
      </c>
      <c r="G918" t="s" s="15">
        <v>1421</v>
      </c>
      <c r="H918" t="s" s="16">
        <v>21</v>
      </c>
      <c r="I918" t="s" s="13">
        <v>22</v>
      </c>
      <c r="J918" t="s" s="13">
        <v>23</v>
      </c>
      <c r="K918" t="n" s="17">
        <v>0.5</v>
      </c>
      <c r="L918" t="n" s="17">
        <v>2111.16</v>
      </c>
      <c r="M918" t="s" s="18">
        <v>24</v>
      </c>
    </row>
    <row r="919">
      <c r="A919" t="s" s="13">
        <v>1366</v>
      </c>
      <c r="B919" t="n" s="14">
        <v>20614.0</v>
      </c>
      <c r="C919" t="s" s="13">
        <v>1422</v>
      </c>
      <c r="D919" t="s" s="13">
        <v>1423</v>
      </c>
      <c r="E919" t="s" s="13">
        <v>1424</v>
      </c>
      <c r="F919" t="n" s="14">
        <v>11646.0</v>
      </c>
      <c r="G919" t="s" s="15">
        <v>1425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2823.24</v>
      </c>
      <c r="M919" t="s" s="18">
        <v>24</v>
      </c>
    </row>
    <row r="920">
      <c r="A920" t="s" s="13">
        <v>1366</v>
      </c>
      <c r="B920" t="n" s="14">
        <v>1296.0</v>
      </c>
      <c r="C920" t="s" s="13">
        <v>1426</v>
      </c>
      <c r="D920" t="s" s="13">
        <v>1427</v>
      </c>
      <c r="E920" t="s" s="13">
        <v>1373</v>
      </c>
      <c r="F920" t="n" s="14">
        <v>7345.0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0.9</v>
      </c>
      <c r="L920" t="n" s="17">
        <v>1571.74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12912.0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0.53</v>
      </c>
      <c r="L921" t="n" s="17">
        <v>1536.58</v>
      </c>
      <c r="M921" t="s" s="18">
        <v>24</v>
      </c>
    </row>
    <row r="922">
      <c r="A922" t="s" s="13">
        <v>1366</v>
      </c>
      <c r="B922" t="n" s="14">
        <v>20428.0</v>
      </c>
      <c r="C922" t="s" s="13">
        <v>1430</v>
      </c>
      <c r="D922" t="s" s="13">
        <v>1431</v>
      </c>
      <c r="E922" t="s" s="13">
        <v>1373</v>
      </c>
      <c r="F922" t="n" s="14">
        <v>7931.0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0.52</v>
      </c>
      <c r="L922" t="n" s="17">
        <v>1585.42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12777.0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0.75</v>
      </c>
      <c r="L923" t="n" s="17">
        <v>1334.81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12580.0</v>
      </c>
      <c r="G924" t="s" s="15">
        <v>1434</v>
      </c>
      <c r="H924" t="s" s="16">
        <v>45</v>
      </c>
      <c r="I924" t="s" s="13">
        <v>46</v>
      </c>
      <c r="J924" t="s" s="13">
        <v>51</v>
      </c>
      <c r="K924" t="n" s="17">
        <v>0.38</v>
      </c>
      <c r="L924" t="n" s="17">
        <v>958.11</v>
      </c>
      <c r="M924" t="s" s="18">
        <v>24</v>
      </c>
    </row>
    <row r="925">
      <c r="A925" t="s" s="13">
        <v>1366</v>
      </c>
      <c r="B925" t="n" s="14">
        <v>20604.0</v>
      </c>
      <c r="C925" t="s" s="13">
        <v>1435</v>
      </c>
      <c r="D925" t="s" s="13">
        <v>1436</v>
      </c>
      <c r="E925" t="s" s="13">
        <v>1373</v>
      </c>
      <c r="F925" t="n" s="14">
        <v>8376.0</v>
      </c>
      <c r="G925" t="s" s="15">
        <v>1437</v>
      </c>
      <c r="H925" t="s" s="16">
        <v>45</v>
      </c>
      <c r="I925" t="s" s="13">
        <v>46</v>
      </c>
      <c r="J925" t="s" s="13">
        <v>51</v>
      </c>
      <c r="K925" t="n" s="17">
        <v>0.75</v>
      </c>
      <c r="L925" t="n" s="17">
        <v>1584.43</v>
      </c>
      <c r="M925" t="s" s="18">
        <v>24</v>
      </c>
    </row>
    <row r="926">
      <c r="A926" t="s" s="13">
        <v>1366</v>
      </c>
      <c r="B926" t="n" s="14">
        <v>20669.0</v>
      </c>
      <c r="C926" t="s" s="13">
        <v>1438</v>
      </c>
      <c r="D926" t="s" s="13">
        <v>1439</v>
      </c>
      <c r="E926" t="s" s="13">
        <v>1373</v>
      </c>
      <c r="F926" t="n" s="14">
        <v>6861.0</v>
      </c>
      <c r="G926" t="s" s="15">
        <v>1440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1725.88</v>
      </c>
      <c r="M926" t="s" s="18">
        <v>24</v>
      </c>
    </row>
    <row r="927">
      <c r="A927" t="s" s="13">
        <v>1366</v>
      </c>
      <c r="B927" t="n" s="14">
        <v>20539.0</v>
      </c>
      <c r="C927" t="s" s="13">
        <v>1441</v>
      </c>
      <c r="D927" t="s" s="13">
        <v>1442</v>
      </c>
      <c r="E927" t="s" s="13">
        <v>1373</v>
      </c>
      <c r="F927" t="n" s="14">
        <v>12124.0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0.9</v>
      </c>
      <c r="L927" t="n" s="17">
        <v>2014.11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4414.0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0.1</v>
      </c>
      <c r="L928" t="n" s="17">
        <v>4491.0</v>
      </c>
      <c r="M928" t="s" s="18">
        <v>24</v>
      </c>
    </row>
    <row r="929">
      <c r="A929" t="s" s="13">
        <v>1366</v>
      </c>
      <c r="B929" t="n" s="14">
        <v>20682.0</v>
      </c>
      <c r="C929" t="s" s="13">
        <v>1445</v>
      </c>
      <c r="D929" t="s" s="13">
        <v>1413</v>
      </c>
      <c r="E929" t="s" s="13">
        <v>1414</v>
      </c>
      <c r="F929" t="n" s="14">
        <v>9284.0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1821.87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11556.0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1528.86</v>
      </c>
      <c r="M930" t="s" s="18">
        <v>24</v>
      </c>
    </row>
    <row r="931">
      <c r="A931" t="s" s="13">
        <v>1366</v>
      </c>
      <c r="B931" t="n" s="14">
        <v>1619.0</v>
      </c>
      <c r="C931" t="s" s="13">
        <v>1448</v>
      </c>
      <c r="D931" t="s" s="13">
        <v>1384</v>
      </c>
      <c r="E931" t="s" s="13">
        <v>1373</v>
      </c>
      <c r="F931" t="n" s="14">
        <v>5950.0</v>
      </c>
      <c r="G931" t="s" s="15">
        <v>1449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1782.66</v>
      </c>
      <c r="M931" t="s" s="18">
        <v>24</v>
      </c>
    </row>
    <row r="932">
      <c r="A932" t="s" s="13">
        <v>1366</v>
      </c>
      <c r="B932" t="n" s="14">
        <v>20648.0</v>
      </c>
      <c r="C932" t="s" s="13">
        <v>1450</v>
      </c>
      <c r="D932" t="s" s="13">
        <v>1451</v>
      </c>
      <c r="E932" t="s" s="13">
        <v>1452</v>
      </c>
      <c r="F932" t="n" s="14">
        <v>7065.0</v>
      </c>
      <c r="G932" t="s" s="15">
        <v>1453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1519.38</v>
      </c>
      <c r="M932" t="s" s="18">
        <v>24</v>
      </c>
    </row>
    <row r="933">
      <c r="A933" t="s" s="13">
        <v>1366</v>
      </c>
      <c r="B933" t="n" s="14">
        <v>20635.0</v>
      </c>
      <c r="C933" t="s" s="13">
        <v>1454</v>
      </c>
      <c r="D933" t="s" s="13">
        <v>1380</v>
      </c>
      <c r="E933" t="s" s="13">
        <v>1381</v>
      </c>
      <c r="F933" t="n" s="14">
        <v>6597.0</v>
      </c>
      <c r="G933" t="s" s="15">
        <v>1455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1793.16</v>
      </c>
      <c r="M933" t="s" s="18">
        <v>24</v>
      </c>
    </row>
    <row r="934">
      <c r="A934" t="s" s="13">
        <v>1366</v>
      </c>
      <c r="B934" t="n" s="14">
        <v>20720.0</v>
      </c>
      <c r="C934" t="s" s="13">
        <v>1456</v>
      </c>
      <c r="D934" t="s" s="13">
        <v>1451</v>
      </c>
      <c r="E934" t="s" s="13">
        <v>1452</v>
      </c>
      <c r="F934" t="n" s="14">
        <v>10402.0</v>
      </c>
      <c r="G934" t="s" s="15">
        <v>1457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2182.12</v>
      </c>
      <c r="M934" t="s" s="18">
        <v>24</v>
      </c>
    </row>
    <row r="935">
      <c r="A935" t="s" s="13">
        <v>1366</v>
      </c>
      <c r="B935" t="n" s="14">
        <v>20092.0</v>
      </c>
      <c r="C935" t="s" s="13">
        <v>1458</v>
      </c>
      <c r="D935" t="s" s="13">
        <v>1406</v>
      </c>
      <c r="E935" t="s" s="13">
        <v>1373</v>
      </c>
      <c r="F935" t="n" s="14">
        <v>6801.0</v>
      </c>
      <c r="G935" t="s" s="15">
        <v>1459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2050.1</v>
      </c>
      <c r="M935" t="s" s="18">
        <v>24</v>
      </c>
    </row>
    <row r="936">
      <c r="A936" t="s" s="13">
        <v>1366</v>
      </c>
      <c r="B936" t="n" s="14">
        <v>1557.0</v>
      </c>
      <c r="C936" t="s" s="13">
        <v>1460</v>
      </c>
      <c r="D936" t="s" s="13">
        <v>1461</v>
      </c>
      <c r="E936" t="s" s="13">
        <v>1373</v>
      </c>
      <c r="F936" t="n" s="14">
        <v>11150.0</v>
      </c>
      <c r="G936" t="s" s="15">
        <v>1462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1502.47</v>
      </c>
      <c r="M936" t="s" s="18">
        <v>24</v>
      </c>
    </row>
    <row r="937">
      <c r="A937" t="s" s="13">
        <v>1366</v>
      </c>
      <c r="B937" t="n" s="14">
        <v>20673.0</v>
      </c>
      <c r="C937" t="s" s="13">
        <v>1463</v>
      </c>
      <c r="D937" t="s" s="13">
        <v>1464</v>
      </c>
      <c r="E937" t="s" s="13">
        <v>1373</v>
      </c>
      <c r="F937" t="n" s="14">
        <v>8210.0</v>
      </c>
      <c r="G937" t="s" s="15">
        <v>1465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1624.91</v>
      </c>
      <c r="M937" t="s" s="18">
        <v>24</v>
      </c>
    </row>
    <row r="938">
      <c r="A938" t="s" s="13">
        <v>1366</v>
      </c>
      <c r="B938" t="n" s="14">
        <v>20473.0</v>
      </c>
      <c r="C938" t="s" s="13">
        <v>1466</v>
      </c>
      <c r="D938" t="s" s="13">
        <v>1467</v>
      </c>
      <c r="E938" t="s" s="13">
        <v>1468</v>
      </c>
      <c r="F938" t="n" s="14">
        <v>7038.0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2208.43</v>
      </c>
      <c r="M938" t="s" s="18">
        <v>24</v>
      </c>
    </row>
    <row r="939">
      <c r="A939" t="s" s="13">
        <v>1366</v>
      </c>
      <c r="B939" t="n" s="14">
        <v>20474.0</v>
      </c>
      <c r="C939" t="s" s="13">
        <v>1470</v>
      </c>
      <c r="D939" t="s" s="13">
        <v>1471</v>
      </c>
      <c r="E939" t="s" s="13">
        <v>1472</v>
      </c>
      <c r="F939" t="n" s="14">
        <v>8211.0</v>
      </c>
      <c r="G939" t="s" s="15">
        <v>1473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2268.72</v>
      </c>
      <c r="M939" t="s" s="18">
        <v>24</v>
      </c>
    </row>
    <row r="940">
      <c r="A940" t="s" s="13">
        <v>1366</v>
      </c>
      <c r="B940" t="n" s="14">
        <v>20630.0</v>
      </c>
      <c r="C940" t="s" s="13">
        <v>1474</v>
      </c>
      <c r="D940" t="s" s="13">
        <v>1475</v>
      </c>
      <c r="E940" t="s" s="13">
        <v>1452</v>
      </c>
      <c r="F940" t="n" s="14">
        <v>8367.0</v>
      </c>
      <c r="G940" t="s" s="15">
        <v>1476</v>
      </c>
      <c r="H940" t="s" s="16">
        <v>45</v>
      </c>
      <c r="I940" t="s" s="13">
        <v>46</v>
      </c>
      <c r="J940" t="s" s="13">
        <v>51</v>
      </c>
      <c r="K940" t="n" s="17">
        <v>0.75</v>
      </c>
      <c r="L940" t="n" s="17">
        <v>1503.03</v>
      </c>
      <c r="M940" t="s" s="18">
        <v>24</v>
      </c>
    </row>
    <row r="941">
      <c r="A941" t="s" s="13">
        <v>1366</v>
      </c>
      <c r="B941" t="n" s="14">
        <v>20617.0</v>
      </c>
      <c r="C941" t="s" s="13">
        <v>1477</v>
      </c>
      <c r="D941" t="s" s="13">
        <v>1478</v>
      </c>
      <c r="E941" t="s" s="13">
        <v>1479</v>
      </c>
      <c r="F941" t="n" s="14">
        <v>13090.0</v>
      </c>
      <c r="G941" t="s" s="15">
        <v>1480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706.41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7669.0</v>
      </c>
      <c r="G942" t="s" s="15">
        <v>1481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1574.18</v>
      </c>
      <c r="M942" t="s" s="18">
        <v>24</v>
      </c>
    </row>
    <row r="943">
      <c r="A943" t="s" s="13">
        <v>1366</v>
      </c>
      <c r="B943" t="n" s="14">
        <v>7883.0</v>
      </c>
      <c r="C943" t="s" s="13">
        <v>1482</v>
      </c>
      <c r="D943" t="s" s="13">
        <v>1483</v>
      </c>
      <c r="E943" t="s" s="13">
        <v>1373</v>
      </c>
      <c r="F943" t="n" s="14">
        <v>9825.0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1973.0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5928.0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1476.32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14717.0</v>
      </c>
      <c r="G945" t="s" s="15">
        <v>1486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1369.61</v>
      </c>
      <c r="M945" t="s" s="18">
        <v>51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13942.0</v>
      </c>
      <c r="G946" t="s" s="15">
        <v>1487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1380.5</v>
      </c>
      <c r="M946" t="s" s="18">
        <v>24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7366.0</v>
      </c>
      <c r="G947" t="s" s="15">
        <v>1488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1147.28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17688.0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1433.57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11411.0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1673.97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11471.0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1341.92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10264.0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1326.88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11548.0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1811.24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9167.0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1719.51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13862.0</v>
      </c>
      <c r="G954" t="s" s="15">
        <v>1495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1490.29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14403.0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743.96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14129.0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1443.68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9011.0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1559.58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9824.0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1821.85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12291.0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1903.45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13224.0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1536.3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12911.0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1414.51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12727.0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1394.41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5353.0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1037.71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7141.0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1350.18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11779.0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1464.78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17972.0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1361.49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12556.0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1740.01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12701.0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1415.66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6556.0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1468.18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6514.0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2090.56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18212.0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646.57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7465.0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2172.37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11837.0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1512.69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5951.0</v>
      </c>
      <c r="G974" t="s" s="15">
        <v>1515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217.52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12669.0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1432.66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12375.0</v>
      </c>
      <c r="G976" t="s" s="15">
        <v>1517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1251.01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12058.0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1528.04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9267.0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1644.63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9266.0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1419.86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12474.0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1485.5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12322.0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1095.2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7094.0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1118.07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17458.0</v>
      </c>
      <c r="G983" t="s" s="15">
        <v>1524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1376.71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12890.0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1440.92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9195.0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1842.83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12235.0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1492.45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6735.0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1877.24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9198.0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1798.73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14998.0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1578.21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9989.0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1880.09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11315.0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1411.49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9416.0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1591.29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10140.0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1355.42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10024.0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1857.22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14326.0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3287.27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14346.0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1413.28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13115.0</v>
      </c>
      <c r="G997" t="s" s="15">
        <v>1538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1387.28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11637.0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1501.51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11850.0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1609.12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13460.0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1465.39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13533.0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1398.14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11119.0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1652.81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7202.0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1449.13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9512.0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1611.46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9581.0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1923.38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12883.0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1406.18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9434.0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1492.47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17975.0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1518.91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11770.0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3659.32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11462.0</v>
      </c>
      <c r="G1010" t="s" s="15">
        <v>1551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1277.2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5774.0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1395.82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13861.0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1354.0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11009.0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1743.14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7017.0</v>
      </c>
      <c r="G1014" t="s" s="15">
        <v>1555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1282.1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12688.0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1867.56</v>
      </c>
      <c r="M1015" t="s" s="18">
        <v>24</v>
      </c>
    </row>
    <row r="1016">
      <c r="A1016" t="s" s="13">
        <v>1366</v>
      </c>
      <c r="B1016" t="n" s="14">
        <v>20745.0</v>
      </c>
      <c r="C1016" t="s" s="13">
        <v>1557</v>
      </c>
      <c r="D1016" t="s" s="13">
        <v>1558</v>
      </c>
      <c r="E1016" t="s" s="13">
        <v>1559</v>
      </c>
      <c r="F1016" t="n" s="14">
        <v>5902.0</v>
      </c>
      <c r="G1016" t="s" s="15">
        <v>1560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1962.11</v>
      </c>
      <c r="M1016" t="s" s="18">
        <v>24</v>
      </c>
    </row>
    <row r="1017">
      <c r="A1017" t="s" s="13">
        <v>1366</v>
      </c>
      <c r="B1017" t="n" s="14">
        <v>20510.0</v>
      </c>
      <c r="C1017" t="s" s="13">
        <v>1561</v>
      </c>
      <c r="D1017" t="s" s="13">
        <v>1461</v>
      </c>
      <c r="E1017" t="s" s="13">
        <v>1373</v>
      </c>
      <c r="F1017" t="n" s="14">
        <v>9427.0</v>
      </c>
      <c r="G1017" t="s" s="15">
        <v>1562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1967.45</v>
      </c>
      <c r="M1017" t="s" s="18">
        <v>24</v>
      </c>
    </row>
    <row r="1018">
      <c r="A1018" t="s" s="13">
        <v>1366</v>
      </c>
      <c r="B1018" t="n" s="14">
        <v>75.0</v>
      </c>
      <c r="C1018" t="s" s="13">
        <v>1563</v>
      </c>
      <c r="D1018" t="s" s="13">
        <v>1451</v>
      </c>
      <c r="E1018" t="s" s="13">
        <v>1452</v>
      </c>
      <c r="F1018" t="n" s="14">
        <v>6037.0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0.2</v>
      </c>
      <c r="L1018" t="n" s="17">
        <v>1484.85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12183.0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0.8</v>
      </c>
      <c r="L1019" t="n" s="17">
        <v>2435.53</v>
      </c>
      <c r="M1019" t="s" s="18">
        <v>24</v>
      </c>
    </row>
    <row r="1020">
      <c r="A1020" t="s" s="13">
        <v>1366</v>
      </c>
      <c r="B1020" t="n" s="14">
        <v>20735.0</v>
      </c>
      <c r="C1020" t="s" s="13">
        <v>1566</v>
      </c>
      <c r="D1020" t="s" s="13">
        <v>1567</v>
      </c>
      <c r="E1020" t="s" s="13">
        <v>1568</v>
      </c>
      <c r="F1020" t="n" s="14">
        <v>7935.0</v>
      </c>
      <c r="G1020" t="s" s="15">
        <v>1569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1837.89</v>
      </c>
      <c r="M1020" t="s" s="18">
        <v>24</v>
      </c>
    </row>
    <row r="1021">
      <c r="A1021" t="s" s="13">
        <v>1570</v>
      </c>
      <c r="B1021" t="n" s="14">
        <v>20305.0</v>
      </c>
      <c r="C1021" t="s" s="13">
        <v>1571</v>
      </c>
      <c r="D1021" t="s" s="13">
        <v>1572</v>
      </c>
      <c r="E1021" t="s" s="13">
        <v>1573</v>
      </c>
      <c r="F1021" t="n" s="14">
        <v>5794.0</v>
      </c>
      <c r="G1021" t="s" s="15">
        <v>1574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1927.81</v>
      </c>
      <c r="M1021" t="s" s="18">
        <v>24</v>
      </c>
    </row>
    <row r="1022">
      <c r="A1022" t="s" s="13">
        <v>1570</v>
      </c>
      <c r="B1022" t="n" s="14">
        <v>20634.0</v>
      </c>
      <c r="C1022" t="s" s="13">
        <v>1575</v>
      </c>
      <c r="D1022" t="s" s="13">
        <v>1572</v>
      </c>
      <c r="E1022" t="s" s="13">
        <v>1573</v>
      </c>
      <c r="F1022" t="n" s="14">
        <v>7859.0</v>
      </c>
      <c r="G1022" t="s" s="15">
        <v>1576</v>
      </c>
      <c r="H1022" t="s" s="16">
        <v>45</v>
      </c>
      <c r="I1022" t="s" s="13">
        <v>46</v>
      </c>
      <c r="J1022" t="s" s="13">
        <v>51</v>
      </c>
      <c r="K1022" t="n" s="17">
        <v>0.83</v>
      </c>
      <c r="L1022" t="n" s="17">
        <v>1702.04</v>
      </c>
      <c r="M1022" t="s" s="18">
        <v>24</v>
      </c>
    </row>
    <row r="1023">
      <c r="A1023" t="s" s="13">
        <v>1570</v>
      </c>
      <c r="B1023" t="n" s="14">
        <v>20689.0</v>
      </c>
      <c r="C1023" t="s" s="13">
        <v>1577</v>
      </c>
      <c r="D1023" t="s" s="13">
        <v>1578</v>
      </c>
      <c r="E1023" t="s" s="13">
        <v>1573</v>
      </c>
      <c r="F1023" t="n" s="14">
        <v>13661.0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1470.45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6869.0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2281.3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10835.0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1519.02</v>
      </c>
      <c r="M1025" t="s" s="18">
        <v>24</v>
      </c>
    </row>
    <row r="1026">
      <c r="A1026" t="s" s="13">
        <v>1570</v>
      </c>
      <c r="B1026" t="n" s="14">
        <v>1239.0</v>
      </c>
      <c r="C1026" t="s" s="13">
        <v>1582</v>
      </c>
      <c r="D1026" t="s" s="13">
        <v>1572</v>
      </c>
      <c r="E1026" t="s" s="13">
        <v>1573</v>
      </c>
      <c r="F1026" t="n" s="14">
        <v>64.0</v>
      </c>
      <c r="G1026" t="s" s="15">
        <v>1583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1585.47</v>
      </c>
      <c r="M1026" t="s" s="18">
        <v>24</v>
      </c>
    </row>
    <row r="1027">
      <c r="A1027" t="s" s="13">
        <v>1570</v>
      </c>
      <c r="B1027" t="n" s="14">
        <v>57.0</v>
      </c>
      <c r="C1027" t="s" s="13">
        <v>1584</v>
      </c>
      <c r="D1027" t="s" s="13">
        <v>1585</v>
      </c>
      <c r="E1027" t="s" s="13">
        <v>1586</v>
      </c>
      <c r="F1027" t="n" s="14">
        <v>10033.0</v>
      </c>
      <c r="G1027" t="s" s="15">
        <v>1587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1633.64</v>
      </c>
      <c r="M1027" t="s" s="18">
        <v>24</v>
      </c>
    </row>
    <row r="1028">
      <c r="A1028" t="s" s="13">
        <v>1570</v>
      </c>
      <c r="B1028" t="n" s="14">
        <v>1526.0</v>
      </c>
      <c r="C1028" t="s" s="13">
        <v>1588</v>
      </c>
      <c r="D1028" t="s" s="13">
        <v>1572</v>
      </c>
      <c r="E1028" t="s" s="13">
        <v>1573</v>
      </c>
      <c r="F1028" t="n" s="14">
        <v>9201.0</v>
      </c>
      <c r="G1028" t="s" s="15">
        <v>1589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1698.63</v>
      </c>
      <c r="M1028" t="s" s="18">
        <v>24</v>
      </c>
    </row>
    <row r="1029">
      <c r="A1029" t="s" s="13">
        <v>1570</v>
      </c>
      <c r="B1029" t="n" s="14">
        <v>8025.0</v>
      </c>
      <c r="C1029" t="s" s="13">
        <v>1590</v>
      </c>
      <c r="D1029" t="s" s="13">
        <v>1572</v>
      </c>
      <c r="E1029" t="s" s="13">
        <v>1573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1466.12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1509.73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1462.74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2202.51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1624.28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2393.89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1391.66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1346.97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1755.18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1422.7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1239.35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75.4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1405.77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1514.49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1246.55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2393.13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1565.53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1845.74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0.76</v>
      </c>
      <c r="L1047" t="n" s="17">
        <v>1865.24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2451.31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1887.46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2143.37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2181.13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1749.09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1676.71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1529.29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2416.42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1976.0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1776.15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2038.1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1547.45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1480.92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1622.81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844.9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2402.14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2389.27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2412.05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1741.42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1503.84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1479.31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1650.25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1929.53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1392.38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1373.61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1741.84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1800.0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1351.9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1640.4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1632.0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1432.56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1344.38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184.63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1940.63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1453.96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1792.77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1334.25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1985.13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1703.17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1993.92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1864.58</v>
      </c>
      <c r="M1088" t="s" s="18">
        <v>24</v>
      </c>
    </row>
    <row r="1089">
      <c r="A1089" t="s" s="13">
        <v>1702</v>
      </c>
      <c r="B1089" t="n" s="14">
        <v>20593.0</v>
      </c>
      <c r="C1089" t="s" s="13">
        <v>1711</v>
      </c>
      <c r="D1089" t="s" s="13">
        <v>1712</v>
      </c>
      <c r="E1089" t="s" s="13">
        <v>1713</v>
      </c>
      <c r="F1089" t="n" s="14">
        <v>8145.0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1980.56</v>
      </c>
      <c r="M1089" t="s" s="18">
        <v>24</v>
      </c>
    </row>
    <row r="1090">
      <c r="A1090" t="s" s="13">
        <v>1702</v>
      </c>
      <c r="B1090" t="n" s="14">
        <v>1623.0</v>
      </c>
      <c r="C1090" t="s" s="13">
        <v>1715</v>
      </c>
      <c r="D1090" t="s" s="13">
        <v>1716</v>
      </c>
      <c r="E1090" t="s" s="13">
        <v>1717</v>
      </c>
      <c r="F1090" t="n" s="14">
        <v>13158.0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1351.49</v>
      </c>
      <c r="M1090" t="s" s="18">
        <v>24</v>
      </c>
    </row>
    <row r="1091">
      <c r="A1091" t="s" s="13">
        <v>1702</v>
      </c>
      <c r="B1091" t="n" s="14">
        <v>1186.0</v>
      </c>
      <c r="C1091" t="s" s="13">
        <v>1719</v>
      </c>
      <c r="D1091" t="s" s="13">
        <v>1720</v>
      </c>
      <c r="E1091" t="s" s="13">
        <v>1721</v>
      </c>
      <c r="F1091" t="n" s="14">
        <v>13554.0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1712.74</v>
      </c>
      <c r="M1091" t="s" s="18">
        <v>24</v>
      </c>
    </row>
    <row r="1092">
      <c r="A1092" t="s" s="13">
        <v>1702</v>
      </c>
      <c r="B1092" t="n" s="14">
        <v>20267.0</v>
      </c>
      <c r="C1092" t="s" s="13">
        <v>1723</v>
      </c>
      <c r="D1092" t="s" s="13">
        <v>1724</v>
      </c>
      <c r="E1092" t="s" s="13">
        <v>1725</v>
      </c>
      <c r="F1092" t="n" s="14">
        <v>6516.0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2137.42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1721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1631.5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1581.91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2306.98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1663.29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1333.55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1491.42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1620.47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1437.16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1486.29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13140.0</v>
      </c>
      <c r="G1102" t="s" s="15">
        <v>1741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893.93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12421.0</v>
      </c>
      <c r="G1103" t="s" s="15">
        <v>1742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1464.97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11557.0</v>
      </c>
      <c r="G1104" t="s" s="15">
        <v>1743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860.3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13395.0</v>
      </c>
      <c r="G1105" t="s" s="15">
        <v>1744</v>
      </c>
      <c r="H1105" t="s" s="16">
        <v>45</v>
      </c>
      <c r="I1105" t="s" s="13">
        <v>46</v>
      </c>
      <c r="J1105" t="s" s="13">
        <v>51</v>
      </c>
      <c r="K1105" t="n" s="17">
        <v>0.75</v>
      </c>
      <c r="L1105" t="n" s="17">
        <v>154.01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12783.0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1363.23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9930.0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1616.87</v>
      </c>
      <c r="M1107" t="s" s="18">
        <v>24</v>
      </c>
    </row>
    <row r="1108">
      <c r="A1108" t="s" s="13">
        <v>1702</v>
      </c>
      <c r="B1108" t="n" s="14">
        <v>7557.0</v>
      </c>
      <c r="C1108" t="s" s="13">
        <v>1734</v>
      </c>
      <c r="D1108" t="s" s="13">
        <v>1704</v>
      </c>
      <c r="E1108" t="s" s="13">
        <v>1705</v>
      </c>
      <c r="F1108" t="n" s="14">
        <v>16987.0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1400.86</v>
      </c>
      <c r="M1108" t="s" s="18">
        <v>24</v>
      </c>
    </row>
    <row r="1109">
      <c r="A1109" t="s" s="13">
        <v>1748</v>
      </c>
      <c r="B1109" t="n" s="14">
        <v>17244.0</v>
      </c>
      <c r="C1109" t="s" s="13">
        <v>1749</v>
      </c>
      <c r="D1109" t="s" s="13">
        <v>1750</v>
      </c>
      <c r="E1109" t="s" s="13">
        <v>1751</v>
      </c>
      <c r="F1109" t="n" s="14">
        <v>13338.0</v>
      </c>
      <c r="G1109" t="s" s="15">
        <v>1752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1101.4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12615.0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1397.39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8760.0</v>
      </c>
      <c r="G1111" t="s" s="15">
        <v>1754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2340.36</v>
      </c>
      <c r="M1111" t="s" s="18">
        <v>24</v>
      </c>
    </row>
    <row r="1112">
      <c r="A1112" t="s" s="13">
        <v>1748</v>
      </c>
      <c r="B1112" t="n" s="14">
        <v>17223.0</v>
      </c>
      <c r="C1112" t="s" s="13">
        <v>1755</v>
      </c>
      <c r="D1112" t="s" s="13">
        <v>1756</v>
      </c>
      <c r="E1112" t="s" s="13">
        <v>1757</v>
      </c>
      <c r="F1112" t="n" s="14">
        <v>7246.0</v>
      </c>
      <c r="G1112" t="s" s="15">
        <v>1758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1880.07</v>
      </c>
      <c r="M1112" t="s" s="18">
        <v>24</v>
      </c>
    </row>
    <row r="1113">
      <c r="A1113" t="s" s="13">
        <v>1748</v>
      </c>
      <c r="B1113" t="n" s="14">
        <v>17224.0</v>
      </c>
      <c r="C1113" t="s" s="13">
        <v>1759</v>
      </c>
      <c r="D1113" t="s" s="13">
        <v>1756</v>
      </c>
      <c r="E1113" t="s" s="13">
        <v>1757</v>
      </c>
      <c r="F1113" t="n" s="14">
        <v>7700.0</v>
      </c>
      <c r="G1113" t="s" s="15">
        <v>1760</v>
      </c>
      <c r="H1113" t="s" s="16">
        <v>131</v>
      </c>
      <c r="I1113" t="s" s="13">
        <v>132</v>
      </c>
      <c r="J1113" t="s" s="13">
        <v>51</v>
      </c>
      <c r="K1113" t="n" s="17">
        <v>1.2</v>
      </c>
      <c r="L1113" t="n" s="17">
        <v>1774.76</v>
      </c>
      <c r="M1113" t="s" s="18">
        <v>24</v>
      </c>
    </row>
    <row r="1114">
      <c r="A1114" t="s" s="13">
        <v>1748</v>
      </c>
      <c r="B1114" t="n" s="14">
        <v>17225.0</v>
      </c>
      <c r="C1114" t="s" s="13">
        <v>1761</v>
      </c>
      <c r="D1114" t="s" s="13">
        <v>1762</v>
      </c>
      <c r="E1114" t="s" s="13">
        <v>1757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2619.47</v>
      </c>
      <c r="M1114" t="s" s="18">
        <v>24</v>
      </c>
    </row>
    <row r="1115">
      <c r="A1115" t="s" s="13">
        <v>1748</v>
      </c>
      <c r="B1115" t="n" s="14">
        <v>17152.0</v>
      </c>
      <c r="C1115" t="s" s="13">
        <v>1764</v>
      </c>
      <c r="D1115" t="s" s="13">
        <v>1765</v>
      </c>
      <c r="E1115" t="s" s="13">
        <v>1757</v>
      </c>
      <c r="F1115" t="n" s="14">
        <v>7338.0</v>
      </c>
      <c r="G1115" t="s" s="15">
        <v>1766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1947.35</v>
      </c>
      <c r="M1115" t="s" s="18">
        <v>24</v>
      </c>
    </row>
    <row r="1116">
      <c r="A1116" t="s" s="13">
        <v>1748</v>
      </c>
      <c r="B1116" t="n" s="14">
        <v>17065.0</v>
      </c>
      <c r="C1116" t="s" s="13">
        <v>1767</v>
      </c>
      <c r="D1116" t="s" s="13">
        <v>1768</v>
      </c>
      <c r="E1116" t="s" s="13">
        <v>1757</v>
      </c>
      <c r="F1116" t="n" s="14">
        <v>5207.0</v>
      </c>
      <c r="G1116" t="s" s="15">
        <v>1769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1609.32</v>
      </c>
      <c r="M1116" t="s" s="18">
        <v>24</v>
      </c>
    </row>
    <row r="1117">
      <c r="A1117" t="s" s="13">
        <v>1748</v>
      </c>
      <c r="B1117" t="n" s="14">
        <v>353.0</v>
      </c>
      <c r="C1117" t="s" s="13">
        <v>1770</v>
      </c>
      <c r="D1117" t="s" s="13">
        <v>1771</v>
      </c>
      <c r="E1117" t="s" s="13">
        <v>1757</v>
      </c>
      <c r="F1117" t="n" s="14">
        <v>11913.0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1475.83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6250.0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1943.21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9371.0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2202.39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13820.0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1.01</v>
      </c>
      <c r="L1120" t="n" s="17">
        <v>2006.92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16489.0</v>
      </c>
      <c r="G1121" t="s" s="15">
        <v>1776</v>
      </c>
      <c r="H1121" t="s" s="16">
        <v>21</v>
      </c>
      <c r="I1121" t="s" s="13">
        <v>22</v>
      </c>
      <c r="J1121" t="s" s="13">
        <v>51</v>
      </c>
      <c r="K1121" t="n" s="17">
        <v>1.0</v>
      </c>
      <c r="L1121" t="n" s="17">
        <v>970.54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8659.0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1630.42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7164.0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1625.75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4798.0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1.0</v>
      </c>
      <c r="L1124" t="n" s="17">
        <v>612.34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9362.0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1665.26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8258.0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0.1</v>
      </c>
      <c r="L1126" t="n" s="17">
        <v>1234.8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12416.0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1683.79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6459.0</v>
      </c>
      <c r="G1128" t="s" s="15">
        <v>1783</v>
      </c>
      <c r="H1128" t="s" s="16">
        <v>21</v>
      </c>
      <c r="I1128" t="s" s="13">
        <v>22</v>
      </c>
      <c r="J1128" t="s" s="13">
        <v>51</v>
      </c>
      <c r="K1128" t="n" s="17">
        <v>1.0</v>
      </c>
      <c r="L1128" t="n" s="17">
        <v>1264.22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11890.0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839.16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8860.0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1968.52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10153.0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912.93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12763.0</v>
      </c>
      <c r="G1132" t="s" s="15">
        <v>1787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1322.77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12415.0</v>
      </c>
      <c r="G1133" t="s" s="15">
        <v>1788</v>
      </c>
      <c r="H1133" t="s" s="16">
        <v>45</v>
      </c>
      <c r="I1133" t="s" s="13">
        <v>46</v>
      </c>
      <c r="J1133" t="s" s="13">
        <v>51</v>
      </c>
      <c r="K1133" t="n" s="17">
        <v>1.2</v>
      </c>
      <c r="L1133" t="n" s="17">
        <v>653.6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12614.0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1997.47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7750.0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1.02</v>
      </c>
      <c r="L1135" t="n" s="17">
        <v>1805.64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9302.0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1233.83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13523.0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1604.98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11904.0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0.2</v>
      </c>
      <c r="L1138" t="n" s="17">
        <v>140.5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6746.0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1623.97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6916.0</v>
      </c>
      <c r="G1140" t="s" s="15">
        <v>1795</v>
      </c>
      <c r="H1140" t="s" s="16">
        <v>21</v>
      </c>
      <c r="I1140" t="s" s="13">
        <v>22</v>
      </c>
      <c r="J1140" t="s" s="13">
        <v>51</v>
      </c>
      <c r="K1140" t="n" s="17">
        <v>0.99</v>
      </c>
      <c r="L1140" t="n" s="17">
        <v>1331.87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11181.0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1365.01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4465.0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0.5</v>
      </c>
      <c r="L1142" t="n" s="17">
        <v>1672.28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12252.0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1254.71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10919.0</v>
      </c>
      <c r="G1144" t="s" s="15">
        <v>1799</v>
      </c>
      <c r="H1144" t="s" s="16">
        <v>45</v>
      </c>
      <c r="I1144" t="s" s="13">
        <v>46</v>
      </c>
      <c r="J1144" t="s" s="13">
        <v>23</v>
      </c>
      <c r="K1144" t="n" s="17">
        <v>0.6</v>
      </c>
      <c r="L1144" t="n" s="17">
        <v>1874.07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8830.0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0.95</v>
      </c>
      <c r="L1145" t="n" s="17">
        <v>1527.47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10036.0</v>
      </c>
      <c r="G1146" t="s" s="15">
        <v>1801</v>
      </c>
      <c r="H1146" t="s" s="16">
        <v>131</v>
      </c>
      <c r="I1146" t="s" s="13">
        <v>132</v>
      </c>
      <c r="J1146" t="s" s="13">
        <v>23</v>
      </c>
      <c r="K1146" t="n" s="17">
        <v>1.0</v>
      </c>
      <c r="L1146" t="n" s="17">
        <v>2823.76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13165.0</v>
      </c>
      <c r="G1147" t="s" s="15">
        <v>1802</v>
      </c>
      <c r="H1147" t="s" s="16">
        <v>45</v>
      </c>
      <c r="I1147" t="s" s="13">
        <v>46</v>
      </c>
      <c r="J1147" t="s" s="13">
        <v>51</v>
      </c>
      <c r="K1147" t="n" s="17">
        <v>0.1</v>
      </c>
      <c r="L1147" t="n" s="17">
        <v>5.4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7577.0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1740.37</v>
      </c>
      <c r="M1148" t="s" s="18">
        <v>24</v>
      </c>
    </row>
    <row r="1149">
      <c r="A1149" t="s" s="13">
        <v>1804</v>
      </c>
      <c r="B1149" t="n" s="14">
        <v>17202.0</v>
      </c>
      <c r="C1149" t="s" s="13">
        <v>1805</v>
      </c>
      <c r="D1149" t="s" s="13">
        <v>1806</v>
      </c>
      <c r="E1149" t="s" s="13">
        <v>1807</v>
      </c>
      <c r="F1149" t="n" s="14">
        <v>7135.0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0.8</v>
      </c>
      <c r="L1149" t="n" s="17">
        <v>2559.56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12897.0</v>
      </c>
      <c r="G1150" t="s" s="15">
        <v>1809</v>
      </c>
      <c r="H1150" t="s" s="16">
        <v>21</v>
      </c>
      <c r="I1150" t="s" s="13">
        <v>22</v>
      </c>
      <c r="J1150" t="s" s="13">
        <v>23</v>
      </c>
      <c r="K1150" t="n" s="17">
        <v>0.2</v>
      </c>
      <c r="L1150" t="n" s="17">
        <v>2305.1</v>
      </c>
      <c r="M1150" t="s" s="18">
        <v>24</v>
      </c>
    </row>
    <row r="1151">
      <c r="A1151" t="s" s="13">
        <v>1804</v>
      </c>
      <c r="B1151" t="n" s="14">
        <v>17139.0</v>
      </c>
      <c r="C1151" t="s" s="13">
        <v>1810</v>
      </c>
      <c r="D1151" t="s" s="13">
        <v>1811</v>
      </c>
      <c r="E1151" t="s" s="13">
        <v>1807</v>
      </c>
      <c r="F1151" t="n" s="14">
        <v>8696.0</v>
      </c>
      <c r="G1151" t="s" s="15">
        <v>1812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1762.67</v>
      </c>
      <c r="M1151" t="s" s="18">
        <v>24</v>
      </c>
    </row>
    <row r="1152">
      <c r="A1152" t="s" s="13">
        <v>1804</v>
      </c>
      <c r="B1152" t="n" s="14">
        <v>350.0</v>
      </c>
      <c r="C1152" t="s" s="13">
        <v>1813</v>
      </c>
      <c r="D1152" t="s" s="13">
        <v>1814</v>
      </c>
      <c r="E1152" t="s" s="13">
        <v>1815</v>
      </c>
      <c r="F1152" t="n" s="14">
        <v>5101.0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1466.0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6779.0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1923.46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12323.0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1360.99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11732.0</v>
      </c>
      <c r="G1155" t="s" s="15">
        <v>1819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1948.41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11421.0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195.33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9711.0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1177.16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4219.0</v>
      </c>
      <c r="G1158" t="s" s="15">
        <v>1822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1164.85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6458.0</v>
      </c>
      <c r="G1159" t="s" s="15">
        <v>1823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1407.28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11059.0</v>
      </c>
      <c r="G1160" t="s" s="15">
        <v>1824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1783.03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8888.0</v>
      </c>
      <c r="G1161" t="s" s="15">
        <v>1825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942.67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6301.0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2059.16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14678.0</v>
      </c>
      <c r="G1163" t="s" s="15">
        <v>1827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884.31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13351.0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1393.02</v>
      </c>
      <c r="M1164" t="s" s="18">
        <v>24</v>
      </c>
    </row>
    <row r="1165">
      <c r="A1165" t="s" s="13">
        <v>1829</v>
      </c>
      <c r="B1165" t="n" s="14">
        <v>17175.0</v>
      </c>
      <c r="C1165" t="s" s="13">
        <v>1830</v>
      </c>
      <c r="D1165" t="s" s="13">
        <v>1831</v>
      </c>
      <c r="E1165" t="s" s="13">
        <v>1832</v>
      </c>
      <c r="F1165" t="n" s="14">
        <v>5087.0</v>
      </c>
      <c r="G1165" t="s" s="15">
        <v>1833</v>
      </c>
      <c r="H1165" t="s" s="16">
        <v>45</v>
      </c>
      <c r="I1165" t="s" s="13">
        <v>46</v>
      </c>
      <c r="J1165" t="s" s="13">
        <v>51</v>
      </c>
      <c r="K1165" t="n" s="17">
        <v>0.75</v>
      </c>
      <c r="L1165" t="n" s="17">
        <v>985.85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7145.0</v>
      </c>
      <c r="G1166" t="s" s="15">
        <v>1834</v>
      </c>
      <c r="H1166" t="s" s="16">
        <v>21</v>
      </c>
      <c r="I1166" t="s" s="13">
        <v>22</v>
      </c>
      <c r="J1166" t="s" s="13">
        <v>23</v>
      </c>
      <c r="K1166" t="n" s="17">
        <v>0.5</v>
      </c>
      <c r="L1166" t="n" s="17">
        <v>2283.5</v>
      </c>
      <c r="M1166" t="s" s="18">
        <v>24</v>
      </c>
    </row>
    <row r="1167">
      <c r="A1167" t="s" s="13">
        <v>1829</v>
      </c>
      <c r="B1167" t="n" s="14">
        <v>351.0</v>
      </c>
      <c r="C1167" t="s" s="13">
        <v>1835</v>
      </c>
      <c r="D1167" t="s" s="13">
        <v>1836</v>
      </c>
      <c r="E1167" t="s" s="13">
        <v>1832</v>
      </c>
      <c r="F1167" t="n" s="14">
        <v>12424.0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1926.49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11569.0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0.54</v>
      </c>
      <c r="L1168" t="n" s="17">
        <v>1936.72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7555.0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1.1</v>
      </c>
      <c r="L1169" t="n" s="17">
        <v>1641.15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6508.0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1683.53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7771.0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2000.49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6901.0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1756.63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17882.0</v>
      </c>
      <c r="G1173" t="s" s="15">
        <v>1843</v>
      </c>
      <c r="H1173" t="s" s="16">
        <v>21</v>
      </c>
      <c r="I1173" t="s" s="13">
        <v>22</v>
      </c>
      <c r="J1173" t="s" s="13">
        <v>51</v>
      </c>
      <c r="K1173" t="n" s="17">
        <v>0.82</v>
      </c>
      <c r="L1173" t="n" s="17">
        <v>1240.18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6320.0</v>
      </c>
      <c r="G1174" t="s" s="15">
        <v>1844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1800.84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4834.0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0.84</v>
      </c>
      <c r="L1175" t="n" s="17">
        <v>1006.37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12631.0</v>
      </c>
      <c r="G1176" t="s" s="15">
        <v>1846</v>
      </c>
      <c r="H1176" t="s" s="16">
        <v>45</v>
      </c>
      <c r="I1176" t="s" s="13">
        <v>46</v>
      </c>
      <c r="J1176" t="s" s="13">
        <v>51</v>
      </c>
      <c r="K1176" t="n" s="17">
        <v>0.85</v>
      </c>
      <c r="L1176" t="n" s="17">
        <v>570.8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11621.0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0.75</v>
      </c>
      <c r="L1177" t="n" s="17">
        <v>1547.8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7042.0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1966.46</v>
      </c>
      <c r="M1178" t="s" s="18">
        <v>24</v>
      </c>
    </row>
    <row r="1179">
      <c r="A1179" t="s" s="13">
        <v>1849</v>
      </c>
      <c r="B1179" t="n" s="14">
        <v>17201.0</v>
      </c>
      <c r="C1179" t="s" s="13">
        <v>1850</v>
      </c>
      <c r="D1179" t="s" s="13">
        <v>1851</v>
      </c>
      <c r="E1179" t="s" s="13">
        <v>1852</v>
      </c>
      <c r="F1179" t="n" s="14">
        <v>6316.0</v>
      </c>
      <c r="G1179" t="s" s="15">
        <v>1853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1585.05</v>
      </c>
      <c r="M1179" t="s" s="18">
        <v>24</v>
      </c>
    </row>
    <row r="1180">
      <c r="A1180" t="s" s="13">
        <v>1849</v>
      </c>
      <c r="B1180" t="n" s="14">
        <v>29.0</v>
      </c>
      <c r="C1180" t="s" s="13">
        <v>1854</v>
      </c>
      <c r="D1180" t="s" s="13">
        <v>1855</v>
      </c>
      <c r="E1180" t="s" s="13">
        <v>1856</v>
      </c>
      <c r="F1180" t="n" s="14">
        <v>10032.0</v>
      </c>
      <c r="G1180" t="s" s="15">
        <v>1857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1574.18</v>
      </c>
      <c r="M1180" t="s" s="18">
        <v>24</v>
      </c>
    </row>
    <row r="1181">
      <c r="A1181" t="s" s="13">
        <v>1849</v>
      </c>
      <c r="B1181" t="n" s="14">
        <v>352.0</v>
      </c>
      <c r="C1181" t="s" s="13">
        <v>1858</v>
      </c>
      <c r="D1181" t="s" s="13">
        <v>1859</v>
      </c>
      <c r="E1181" t="s" s="13">
        <v>1860</v>
      </c>
      <c r="F1181" t="n" s="14">
        <v>12705.0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685.05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10492.0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2104.76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6220.0</v>
      </c>
      <c r="G1183" t="s" s="15">
        <v>1863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292.86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12840.0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1438.47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2165.58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12171.0</v>
      </c>
      <c r="G1186" t="s" s="15">
        <v>1866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2154.66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11891.0</v>
      </c>
      <c r="G1187" t="s" s="15">
        <v>1867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1354.46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16383.0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1229.68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13732.0</v>
      </c>
      <c r="G1189" t="s" s="15">
        <v>1869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1214.39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11543.0</v>
      </c>
      <c r="G1190" t="s" s="15">
        <v>1870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2065.6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11650.0</v>
      </c>
      <c r="G1191" t="s" s="15">
        <v>1871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1463.46</v>
      </c>
      <c r="M1191" t="s" s="18">
        <v>24</v>
      </c>
    </row>
    <row r="1192">
      <c r="A1192" t="s" s="13">
        <v>1872</v>
      </c>
      <c r="B1192" t="n" s="14">
        <v>33083.0</v>
      </c>
      <c r="C1192" t="s" s="13">
        <v>1873</v>
      </c>
      <c r="D1192" t="s" s="13">
        <v>1874</v>
      </c>
      <c r="E1192" t="s" s="13">
        <v>1875</v>
      </c>
      <c r="F1192" t="n" s="14">
        <v>5935.0</v>
      </c>
      <c r="G1192" t="s" s="15">
        <v>1876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2161.37</v>
      </c>
      <c r="M1192" t="s" s="18">
        <v>24</v>
      </c>
    </row>
    <row r="1193">
      <c r="A1193" t="s" s="13">
        <v>1872</v>
      </c>
      <c r="B1193" t="n" s="14">
        <v>33101.0</v>
      </c>
      <c r="C1193" t="s" s="13">
        <v>1877</v>
      </c>
      <c r="D1193" t="s" s="13">
        <v>1878</v>
      </c>
      <c r="E1193" t="s" s="13">
        <v>1879</v>
      </c>
      <c r="F1193" t="n" s="14">
        <v>7168.0</v>
      </c>
      <c r="G1193" t="s" s="15">
        <v>1880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2031.4</v>
      </c>
      <c r="M1193" t="s" s="18">
        <v>24</v>
      </c>
    </row>
    <row r="1194">
      <c r="A1194" t="s" s="13">
        <v>1872</v>
      </c>
      <c r="B1194" t="n" s="14">
        <v>1077.0</v>
      </c>
      <c r="C1194" t="s" s="13">
        <v>1881</v>
      </c>
      <c r="D1194" t="s" s="13">
        <v>1874</v>
      </c>
      <c r="E1194" t="s" s="13">
        <v>1875</v>
      </c>
      <c r="F1194" t="n" s="14">
        <v>12486.0</v>
      </c>
      <c r="G1194" t="s" s="15">
        <v>1882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2184.99</v>
      </c>
      <c r="M1194" t="s" s="18">
        <v>24</v>
      </c>
    </row>
    <row r="1195">
      <c r="A1195" t="s" s="13">
        <v>1872</v>
      </c>
      <c r="B1195" t="n" s="14">
        <v>1243.0</v>
      </c>
      <c r="C1195" t="s" s="13">
        <v>1883</v>
      </c>
      <c r="D1195" t="s" s="13">
        <v>1874</v>
      </c>
      <c r="E1195" t="s" s="13">
        <v>1875</v>
      </c>
      <c r="F1195" t="n" s="14">
        <v>7031.0</v>
      </c>
      <c r="G1195" t="s" s="15">
        <v>1884</v>
      </c>
      <c r="H1195" t="s" s="16">
        <v>131</v>
      </c>
      <c r="I1195" t="s" s="13">
        <v>132</v>
      </c>
      <c r="J1195" t="s" s="13">
        <v>23</v>
      </c>
      <c r="K1195" t="n" s="17">
        <v>1.0</v>
      </c>
      <c r="L1195" t="n" s="17">
        <v>2333.86</v>
      </c>
      <c r="M1195" t="s" s="18">
        <v>24</v>
      </c>
    </row>
    <row r="1196">
      <c r="A1196" t="s" s="13">
        <v>1872</v>
      </c>
      <c r="B1196" t="n" s="14">
        <v>33071.0</v>
      </c>
      <c r="C1196" t="s" s="13">
        <v>1885</v>
      </c>
      <c r="D1196" t="s" s="13">
        <v>1886</v>
      </c>
      <c r="E1196" t="s" s="13">
        <v>1887</v>
      </c>
      <c r="F1196" t="n" s="14">
        <v>7041.0</v>
      </c>
      <c r="G1196" t="s" s="15">
        <v>1888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1808.14</v>
      </c>
      <c r="M1196" t="s" s="18">
        <v>24</v>
      </c>
    </row>
    <row r="1197">
      <c r="A1197" t="s" s="13">
        <v>1872</v>
      </c>
      <c r="B1197" t="n" s="14">
        <v>33096.0</v>
      </c>
      <c r="C1197" t="s" s="13">
        <v>1889</v>
      </c>
      <c r="D1197" t="s" s="13">
        <v>1886</v>
      </c>
      <c r="E1197" t="s" s="13">
        <v>1887</v>
      </c>
      <c r="F1197" t="n" s="14">
        <v>6002.0</v>
      </c>
      <c r="G1197" t="s" s="15">
        <v>1890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2051.11</v>
      </c>
      <c r="M1197" t="s" s="18">
        <v>24</v>
      </c>
    </row>
    <row r="1198">
      <c r="A1198" t="s" s="13">
        <v>1872</v>
      </c>
      <c r="B1198" t="n" s="14">
        <v>131.0</v>
      </c>
      <c r="C1198" t="s" s="13">
        <v>1891</v>
      </c>
      <c r="D1198" t="s" s="13">
        <v>1874</v>
      </c>
      <c r="E1198" t="s" s="13">
        <v>1875</v>
      </c>
      <c r="F1198" t="n" s="14">
        <v>6795.0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1952.79</v>
      </c>
      <c r="M1198" t="s" s="18">
        <v>24</v>
      </c>
    </row>
    <row r="1199">
      <c r="A1199" t="s" s="13">
        <v>1872</v>
      </c>
      <c r="B1199" t="n" s="14">
        <v>131.0</v>
      </c>
      <c r="C1199" t="s" s="13">
        <v>1891</v>
      </c>
      <c r="D1199" t="s" s="13">
        <v>1874</v>
      </c>
      <c r="E1199" t="s" s="13">
        <v>1875</v>
      </c>
      <c r="F1199" t="n" s="14">
        <v>13632.0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1233.21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6535.0</v>
      </c>
      <c r="G1200" t="s" s="15">
        <v>1894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1632.74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11897.0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1247.44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8169.0</v>
      </c>
      <c r="G1202" t="s" s="15">
        <v>1896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1517.77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10630.0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1430.37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6351.0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1680.92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10298.0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1770.24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10151.0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1464.39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9517.0</v>
      </c>
      <c r="G1207" t="s" s="15">
        <v>1901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1422.33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8695.0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1510.55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10299.0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1617.49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8238.0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1848.07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10208.0</v>
      </c>
      <c r="G1211" t="s" s="15">
        <v>1905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1455.61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12574.0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1384.44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11896.0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1606.24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9814.0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1867.18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11576.0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1572.66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9355.0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1686.17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9781.0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1619.68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17885.0</v>
      </c>
      <c r="G1218" t="s" s="15">
        <v>1912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471.64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9806.0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1540.69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12334.0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1501.3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13109.0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1592.48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12387.0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1527.65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6373.0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2348.64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11008.0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1522.38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58.0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1962.57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11731.0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1555.83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12605.0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1849.7</v>
      </c>
      <c r="M1227" t="s" s="18">
        <v>24</v>
      </c>
    </row>
    <row r="1228">
      <c r="A1228" t="s" s="13">
        <v>1872</v>
      </c>
      <c r="B1228" t="n" s="14">
        <v>33076.0</v>
      </c>
      <c r="C1228" t="s" s="13">
        <v>1922</v>
      </c>
      <c r="D1228" t="s" s="13">
        <v>1923</v>
      </c>
      <c r="E1228" t="s" s="13">
        <v>1875</v>
      </c>
      <c r="F1228" t="n" s="14">
        <v>5485.0</v>
      </c>
      <c r="G1228" t="s" s="15">
        <v>1924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1971.28</v>
      </c>
      <c r="M1228" t="s" s="18">
        <v>24</v>
      </c>
    </row>
    <row r="1229">
      <c r="A1229" t="s" s="13">
        <v>1925</v>
      </c>
      <c r="B1229" t="n" s="14">
        <v>130.0</v>
      </c>
      <c r="C1229" t="s" s="13">
        <v>1926</v>
      </c>
      <c r="D1229" t="s" s="13">
        <v>1927</v>
      </c>
      <c r="E1229" t="s" s="13">
        <v>1928</v>
      </c>
      <c r="F1229" t="n" s="14">
        <v>9088.0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1810.29</v>
      </c>
      <c r="M1229" t="s" s="18">
        <v>24</v>
      </c>
    </row>
    <row r="1230">
      <c r="A1230" t="s" s="13">
        <v>1925</v>
      </c>
      <c r="B1230" t="n" s="14">
        <v>130.0</v>
      </c>
      <c r="C1230" t="s" s="13">
        <v>1926</v>
      </c>
      <c r="D1230" t="s" s="13">
        <v>1927</v>
      </c>
      <c r="E1230" t="s" s="13">
        <v>1928</v>
      </c>
      <c r="F1230" t="n" s="14">
        <v>6807.0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2395.93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12317.0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1729.06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5010.0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1403.7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8273.0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1378.72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13316.0</v>
      </c>
      <c r="G1234" t="s" s="15">
        <v>1934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1767.31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7166.0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1920.95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17493.0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1421.67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7991.0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1953.31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12627.0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1471.5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14023.0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1501.05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11166.0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1852.09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13681.0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1565.37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10931.0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1596.23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11906.0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1561.58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8870.0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1932.15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14594.0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2026.94</v>
      </c>
      <c r="M1245" t="s" s="18">
        <v>24</v>
      </c>
    </row>
    <row r="1246">
      <c r="A1246" t="s" s="13">
        <v>1946</v>
      </c>
      <c r="B1246" t="n" s="14">
        <v>133.0</v>
      </c>
      <c r="C1246" t="s" s="13">
        <v>1947</v>
      </c>
      <c r="D1246" t="s" s="13">
        <v>1948</v>
      </c>
      <c r="E1246" t="s" s="13">
        <v>1949</v>
      </c>
      <c r="F1246" t="n" s="14">
        <v>14116.0</v>
      </c>
      <c r="G1246" t="s" s="15">
        <v>1950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994.18</v>
      </c>
      <c r="M1246" t="s" s="18">
        <v>24</v>
      </c>
    </row>
    <row r="1247">
      <c r="A1247" t="s" s="13">
        <v>1946</v>
      </c>
      <c r="B1247" t="n" s="14">
        <v>133.0</v>
      </c>
      <c r="C1247" t="s" s="13">
        <v>1947</v>
      </c>
      <c r="D1247" t="s" s="13">
        <v>1948</v>
      </c>
      <c r="E1247" t="s" s="13">
        <v>1949</v>
      </c>
      <c r="F1247" t="n" s="14">
        <v>6001.0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1665.08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13390.0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1618.56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6850.0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1556.04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7725.0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1583.5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12457.0</v>
      </c>
      <c r="G1251" t="s" s="15">
        <v>1955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1469.55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7520.0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1037.19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5586.0</v>
      </c>
      <c r="G1253" t="s" s="15">
        <v>1957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1004.63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12362.0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823.19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12823.0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1954.1</v>
      </c>
      <c r="M1255" t="s" s="18">
        <v>24</v>
      </c>
    </row>
    <row r="1256">
      <c r="A1256" t="s" s="13">
        <v>1960</v>
      </c>
      <c r="B1256" t="n" s="14">
        <v>29222.0</v>
      </c>
      <c r="C1256" t="s" s="13">
        <v>1961</v>
      </c>
      <c r="D1256" t="s" s="13">
        <v>1962</v>
      </c>
      <c r="E1256" t="s" s="13">
        <v>1963</v>
      </c>
      <c r="F1256" t="n" s="14">
        <v>7123.0</v>
      </c>
      <c r="G1256" t="s" s="15">
        <v>1964</v>
      </c>
      <c r="H1256" t="s" s="16">
        <v>21</v>
      </c>
      <c r="I1256" t="s" s="13">
        <v>22</v>
      </c>
      <c r="J1256" t="s" s="13">
        <v>23</v>
      </c>
      <c r="K1256" t="n" s="17">
        <v>0.8</v>
      </c>
      <c r="L1256" t="n" s="17">
        <v>2056.43</v>
      </c>
      <c r="M1256" t="s" s="18">
        <v>24</v>
      </c>
    </row>
    <row r="1257">
      <c r="A1257" t="s" s="13">
        <v>1960</v>
      </c>
      <c r="B1257" t="n" s="14">
        <v>29259.0</v>
      </c>
      <c r="C1257" t="s" s="13">
        <v>1965</v>
      </c>
      <c r="D1257" t="s" s="13">
        <v>1966</v>
      </c>
      <c r="E1257" t="s" s="13">
        <v>1967</v>
      </c>
      <c r="F1257" t="n" s="14">
        <v>12682.0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1467.18</v>
      </c>
      <c r="M1257" t="s" s="18">
        <v>24</v>
      </c>
    </row>
    <row r="1258">
      <c r="A1258" t="s" s="13">
        <v>1960</v>
      </c>
      <c r="B1258" t="n" s="14">
        <v>29259.0</v>
      </c>
      <c r="C1258" t="s" s="13">
        <v>1965</v>
      </c>
      <c r="D1258" t="s" s="13">
        <v>1966</v>
      </c>
      <c r="E1258" t="s" s="13">
        <v>1967</v>
      </c>
      <c r="F1258" t="n" s="14">
        <v>12650.0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1441.5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6614.0</v>
      </c>
      <c r="G1259" t="s" s="15">
        <v>1970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4500.6</v>
      </c>
      <c r="M1259" t="s" s="18">
        <v>24</v>
      </c>
    </row>
    <row r="1260">
      <c r="A1260" t="s" s="13">
        <v>1960</v>
      </c>
      <c r="B1260" t="n" s="14">
        <v>29258.0</v>
      </c>
      <c r="C1260" t="s" s="13">
        <v>1971</v>
      </c>
      <c r="D1260" t="s" s="13">
        <v>1972</v>
      </c>
      <c r="E1260" t="s" s="13">
        <v>1973</v>
      </c>
      <c r="F1260" t="n" s="14">
        <v>7982.0</v>
      </c>
      <c r="G1260" t="s" s="15">
        <v>1974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1141.42</v>
      </c>
      <c r="M1260" t="s" s="18">
        <v>24</v>
      </c>
    </row>
    <row r="1261">
      <c r="A1261" t="s" s="13">
        <v>1960</v>
      </c>
      <c r="B1261" t="n" s="14">
        <v>29258.0</v>
      </c>
      <c r="C1261" t="s" s="13">
        <v>1971</v>
      </c>
      <c r="D1261" t="s" s="13">
        <v>1972</v>
      </c>
      <c r="E1261" t="s" s="13">
        <v>1973</v>
      </c>
      <c r="F1261" t="n" s="14">
        <v>7982.0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0.76</v>
      </c>
      <c r="L1261" t="n" s="17">
        <v>1767.54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13341.0</v>
      </c>
      <c r="G1262" t="s" s="15">
        <v>1975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1271.87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13299.0</v>
      </c>
      <c r="G1263" t="s" s="15">
        <v>1976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1542.38</v>
      </c>
      <c r="M1263" t="s" s="18">
        <v>24</v>
      </c>
    </row>
    <row r="1264">
      <c r="A1264" t="s" s="13">
        <v>1960</v>
      </c>
      <c r="B1264" t="n" s="14">
        <v>29219.0</v>
      </c>
      <c r="C1264" t="s" s="13">
        <v>1977</v>
      </c>
      <c r="D1264" t="s" s="13">
        <v>1978</v>
      </c>
      <c r="E1264" t="s" s="13">
        <v>1979</v>
      </c>
      <c r="F1264" t="n" s="14">
        <v>11608.0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1621.84</v>
      </c>
      <c r="M1264" t="s" s="18">
        <v>24</v>
      </c>
    </row>
    <row r="1265">
      <c r="A1265" t="s" s="13">
        <v>1960</v>
      </c>
      <c r="B1265" t="n" s="14">
        <v>29219.0</v>
      </c>
      <c r="C1265" t="s" s="13">
        <v>1977</v>
      </c>
      <c r="D1265" t="s" s="13">
        <v>1978</v>
      </c>
      <c r="E1265" t="s" s="13">
        <v>1979</v>
      </c>
      <c r="F1265" t="n" s="14">
        <v>7551.0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0.43</v>
      </c>
      <c r="L1265" t="n" s="17">
        <v>1605.4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12723.0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1567.98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12493.0</v>
      </c>
      <c r="G1267" t="s" s="15">
        <v>1983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1400.98</v>
      </c>
      <c r="M1267" t="s" s="18">
        <v>24</v>
      </c>
    </row>
    <row r="1268">
      <c r="A1268" t="s" s="13">
        <v>1960</v>
      </c>
      <c r="B1268" t="n" s="14">
        <v>29223.0</v>
      </c>
      <c r="C1268" t="s" s="13">
        <v>1984</v>
      </c>
      <c r="D1268" t="s" s="13">
        <v>1985</v>
      </c>
      <c r="E1268" t="s" s="13">
        <v>1986</v>
      </c>
      <c r="F1268" t="n" s="14">
        <v>8330.0</v>
      </c>
      <c r="G1268" t="s" s="15">
        <v>1987</v>
      </c>
      <c r="H1268" t="s" s="16">
        <v>21</v>
      </c>
      <c r="I1268" t="s" s="13">
        <v>22</v>
      </c>
      <c r="J1268" t="s" s="13">
        <v>23</v>
      </c>
      <c r="K1268" t="n" s="17">
        <v>1.2</v>
      </c>
      <c r="L1268" t="n" s="17">
        <v>1833.68</v>
      </c>
      <c r="M1268" t="s" s="18">
        <v>24</v>
      </c>
    </row>
    <row r="1269">
      <c r="A1269" t="s" s="13">
        <v>1960</v>
      </c>
      <c r="B1269" t="n" s="14">
        <v>29224.0</v>
      </c>
      <c r="C1269" t="s" s="13">
        <v>1988</v>
      </c>
      <c r="D1269" t="s" s="13">
        <v>1989</v>
      </c>
      <c r="E1269" t="s" s="13">
        <v>1990</v>
      </c>
      <c r="F1269" t="n" s="14">
        <v>7920.0</v>
      </c>
      <c r="G1269" t="s" s="15">
        <v>1991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1919.13</v>
      </c>
      <c r="M1269" t="s" s="18">
        <v>24</v>
      </c>
    </row>
    <row r="1270">
      <c r="A1270" t="s" s="13">
        <v>1960</v>
      </c>
      <c r="B1270" t="n" s="14">
        <v>29211.0</v>
      </c>
      <c r="C1270" t="s" s="13">
        <v>1992</v>
      </c>
      <c r="D1270" t="s" s="13">
        <v>1993</v>
      </c>
      <c r="E1270" t="s" s="13">
        <v>1994</v>
      </c>
      <c r="F1270" t="n" s="14">
        <v>8661.0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0.5</v>
      </c>
      <c r="L1270" t="n" s="17">
        <v>2497.46</v>
      </c>
      <c r="M1270" t="s" s="18">
        <v>24</v>
      </c>
    </row>
    <row r="1271">
      <c r="A1271" t="s" s="13">
        <v>1960</v>
      </c>
      <c r="B1271" t="n" s="14">
        <v>29211.0</v>
      </c>
      <c r="C1271" t="s" s="13">
        <v>1992</v>
      </c>
      <c r="D1271" t="s" s="13">
        <v>1993</v>
      </c>
      <c r="E1271" t="s" s="13">
        <v>1994</v>
      </c>
      <c r="F1271" t="n" s="14">
        <v>8884.0</v>
      </c>
      <c r="G1271" t="s" s="15">
        <v>1996</v>
      </c>
      <c r="H1271" t="s" s="16">
        <v>21</v>
      </c>
      <c r="I1271" t="s" s="13">
        <v>22</v>
      </c>
      <c r="J1271" t="s" s="13">
        <v>23</v>
      </c>
      <c r="K1271" t="n" s="17">
        <v>0.1</v>
      </c>
      <c r="L1271" t="n" s="17">
        <v>1866.7</v>
      </c>
      <c r="M1271" t="s" s="18">
        <v>24</v>
      </c>
    </row>
    <row r="1272">
      <c r="A1272" t="s" s="13">
        <v>1960</v>
      </c>
      <c r="B1272" t="n" s="14">
        <v>1148.0</v>
      </c>
      <c r="C1272" t="s" s="13">
        <v>1997</v>
      </c>
      <c r="D1272" t="s" s="13">
        <v>1998</v>
      </c>
      <c r="E1272" t="s" s="13">
        <v>1999</v>
      </c>
      <c r="F1272" t="n" s="14">
        <v>10882.0</v>
      </c>
      <c r="G1272" t="s" s="15">
        <v>2000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1697.94</v>
      </c>
      <c r="M1272" t="s" s="18">
        <v>24</v>
      </c>
    </row>
    <row r="1273">
      <c r="A1273" t="s" s="13">
        <v>1960</v>
      </c>
      <c r="B1273" t="n" s="14">
        <v>1295.0</v>
      </c>
      <c r="C1273" t="s" s="13">
        <v>2001</v>
      </c>
      <c r="D1273" t="s" s="13">
        <v>2002</v>
      </c>
      <c r="E1273" t="s" s="13">
        <v>2003</v>
      </c>
      <c r="F1273" t="n" s="14">
        <v>9847.0</v>
      </c>
      <c r="G1273" t="s" s="15">
        <v>2004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1726.55</v>
      </c>
      <c r="M1273" t="s" s="18">
        <v>24</v>
      </c>
    </row>
    <row r="1274">
      <c r="A1274" t="s" s="13">
        <v>1960</v>
      </c>
      <c r="B1274" t="n" s="14">
        <v>928.0</v>
      </c>
      <c r="C1274" t="s" s="13">
        <v>2005</v>
      </c>
      <c r="D1274" t="s" s="13">
        <v>2006</v>
      </c>
      <c r="E1274" t="s" s="13">
        <v>1979</v>
      </c>
      <c r="F1274" t="n" s="14">
        <v>8155.0</v>
      </c>
      <c r="G1274" t="s" s="15">
        <v>2007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2042.69</v>
      </c>
      <c r="M1274" t="s" s="18">
        <v>24</v>
      </c>
    </row>
    <row r="1275">
      <c r="A1275" t="s" s="13">
        <v>1960</v>
      </c>
      <c r="B1275" t="n" s="14">
        <v>29218.0</v>
      </c>
      <c r="C1275" t="s" s="13">
        <v>2008</v>
      </c>
      <c r="D1275" t="s" s="13">
        <v>2006</v>
      </c>
      <c r="E1275" t="s" s="13">
        <v>1979</v>
      </c>
      <c r="F1275" t="n" s="14">
        <v>8521.0</v>
      </c>
      <c r="G1275" t="s" s="15">
        <v>2009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2138.95</v>
      </c>
      <c r="M1275" t="s" s="18">
        <v>24</v>
      </c>
    </row>
    <row r="1276">
      <c r="A1276" t="s" s="13">
        <v>1960</v>
      </c>
      <c r="B1276" t="n" s="14">
        <v>29217.0</v>
      </c>
      <c r="C1276" t="s" s="13">
        <v>2010</v>
      </c>
      <c r="D1276" t="s" s="13">
        <v>2006</v>
      </c>
      <c r="E1276" t="s" s="13">
        <v>1979</v>
      </c>
      <c r="F1276" t="n" s="14">
        <v>6091.0</v>
      </c>
      <c r="G1276" t="s" s="15">
        <v>2011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1950.62</v>
      </c>
      <c r="M1276" t="s" s="18">
        <v>24</v>
      </c>
    </row>
    <row r="1277">
      <c r="A1277" t="s" s="13">
        <v>1960</v>
      </c>
      <c r="B1277" t="n" s="14">
        <v>372.0</v>
      </c>
      <c r="C1277" t="s" s="13">
        <v>2012</v>
      </c>
      <c r="D1277" t="s" s="13">
        <v>2006</v>
      </c>
      <c r="E1277" t="s" s="13">
        <v>1979</v>
      </c>
      <c r="F1277" t="n" s="14">
        <v>11545.0</v>
      </c>
      <c r="G1277" t="s" s="15">
        <v>2013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1398.83</v>
      </c>
      <c r="M1277" t="s" s="18">
        <v>24</v>
      </c>
    </row>
    <row r="1278">
      <c r="A1278" t="s" s="13">
        <v>1960</v>
      </c>
      <c r="B1278" t="n" s="14">
        <v>372.0</v>
      </c>
      <c r="C1278" t="s" s="13">
        <v>2012</v>
      </c>
      <c r="D1278" t="s" s="13">
        <v>2006</v>
      </c>
      <c r="E1278" t="s" s="13">
        <v>1979</v>
      </c>
      <c r="F1278" t="n" s="14">
        <v>14936.0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1628.13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9716.0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1724.32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12326.0</v>
      </c>
      <c r="G1280" t="s" s="15">
        <v>2016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1393.47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12255.0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1457.83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12382.0</v>
      </c>
      <c r="G1282" t="s" s="15">
        <v>2018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1765.52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11524.0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1387.81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6324.0</v>
      </c>
      <c r="G1284" t="s" s="15">
        <v>2020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1381.28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12198.0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1531.44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13302.0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1603.9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5906.0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2183.41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1873.75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11928.0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1697.49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12256.0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1761.28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6455.0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1307.03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9750.0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1343.0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12582.0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1573.06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6880.0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1423.93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8132.0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1480.87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13253.0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1379.93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8425.0</v>
      </c>
      <c r="G1297" t="s" s="15">
        <v>1602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3252.78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12019.0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1523.61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12485.0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1220.2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10310.0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1435.71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6763.0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1264.71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7849.0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1393.43</v>
      </c>
      <c r="M1302" t="s" s="18">
        <v>24</v>
      </c>
    </row>
    <row r="1303">
      <c r="A1303" t="s" s="13">
        <v>2038</v>
      </c>
      <c r="B1303" t="n" s="14">
        <v>801.0</v>
      </c>
      <c r="C1303" t="s" s="13">
        <v>2039</v>
      </c>
      <c r="D1303" t="s" s="13">
        <v>2040</v>
      </c>
      <c r="E1303" t="s" s="13">
        <v>2041</v>
      </c>
      <c r="F1303" t="n" s="14">
        <v>12557.0</v>
      </c>
      <c r="G1303" t="s" s="15">
        <v>2042</v>
      </c>
      <c r="H1303" t="s" s="16">
        <v>131</v>
      </c>
      <c r="I1303" t="s" s="13">
        <v>132</v>
      </c>
      <c r="J1303" t="s" s="13">
        <v>51</v>
      </c>
      <c r="K1303" t="n" s="17">
        <v>1.0</v>
      </c>
      <c r="L1303" t="n" s="17">
        <v>1778.29</v>
      </c>
      <c r="M1303" t="s" s="18">
        <v>24</v>
      </c>
    </row>
    <row r="1304">
      <c r="A1304" t="s" s="13">
        <v>2038</v>
      </c>
      <c r="B1304" t="n" s="14">
        <v>54.0</v>
      </c>
      <c r="C1304" t="s" s="13">
        <v>2043</v>
      </c>
      <c r="D1304" t="s" s="13">
        <v>2044</v>
      </c>
      <c r="E1304" t="s" s="13">
        <v>2041</v>
      </c>
      <c r="F1304" t="n" s="14">
        <v>6976.0</v>
      </c>
      <c r="G1304" t="s" s="15">
        <v>2045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1620.04</v>
      </c>
      <c r="M1304" t="s" s="18">
        <v>24</v>
      </c>
    </row>
    <row r="1305">
      <c r="A1305" t="s" s="13">
        <v>2038</v>
      </c>
      <c r="B1305" t="n" s="14">
        <v>370.0</v>
      </c>
      <c r="C1305" t="s" s="13">
        <v>2046</v>
      </c>
      <c r="D1305" t="s" s="13">
        <v>2047</v>
      </c>
      <c r="E1305" t="s" s="13">
        <v>2041</v>
      </c>
      <c r="F1305" t="n" s="14">
        <v>10182.0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1492.23</v>
      </c>
      <c r="M1305" t="s" s="18">
        <v>24</v>
      </c>
    </row>
    <row r="1306">
      <c r="A1306" t="s" s="13">
        <v>2038</v>
      </c>
      <c r="B1306" t="n" s="14">
        <v>370.0</v>
      </c>
      <c r="C1306" t="s" s="13">
        <v>2046</v>
      </c>
      <c r="D1306" t="s" s="13">
        <v>2047</v>
      </c>
      <c r="E1306" t="s" s="13">
        <v>2041</v>
      </c>
      <c r="F1306" t="n" s="14">
        <v>5090.0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1479.77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7075.0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1884.68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11026.0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1926.17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9373.0</v>
      </c>
      <c r="G1309" t="s" s="15">
        <v>2052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1848.09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6457.0</v>
      </c>
      <c r="G1310" t="s" s="15">
        <v>2053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1476.13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6457.0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1364.9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8631.0</v>
      </c>
      <c r="G1312" t="s" s="15">
        <v>2054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1375.49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18053.0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502.87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5978.0</v>
      </c>
      <c r="G1314" t="s" s="15">
        <v>2056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1086.94</v>
      </c>
      <c r="M1314" t="s" s="18">
        <v>24</v>
      </c>
    </row>
    <row r="1315">
      <c r="A1315" t="s" s="13">
        <v>2057</v>
      </c>
      <c r="B1315" t="n" s="14">
        <v>371.0</v>
      </c>
      <c r="C1315" t="s" s="13">
        <v>2058</v>
      </c>
      <c r="D1315" t="s" s="13">
        <v>2059</v>
      </c>
      <c r="E1315" t="s" s="13">
        <v>2060</v>
      </c>
      <c r="F1315" t="n" s="14">
        <v>9312.0</v>
      </c>
      <c r="G1315" t="s" s="15">
        <v>2061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1404.76</v>
      </c>
      <c r="M1315" t="s" s="18">
        <v>24</v>
      </c>
    </row>
    <row r="1316">
      <c r="A1316" t="s" s="13">
        <v>2057</v>
      </c>
      <c r="B1316" t="n" s="14">
        <v>371.0</v>
      </c>
      <c r="C1316" t="s" s="13">
        <v>2058</v>
      </c>
      <c r="D1316" t="s" s="13">
        <v>2059</v>
      </c>
      <c r="E1316" t="s" s="13">
        <v>2060</v>
      </c>
      <c r="F1316" t="n" s="14">
        <v>12780.0</v>
      </c>
      <c r="G1316" t="s" s="15">
        <v>2062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997.38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6286.0</v>
      </c>
      <c r="G1317" t="s" s="15">
        <v>2063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1606.7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11692.0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1529.95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11047.0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1820.65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10183.0</v>
      </c>
      <c r="G1320" t="s" s="15">
        <v>2066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1365.93</v>
      </c>
      <c r="M1320" t="s" s="18">
        <v>24</v>
      </c>
    </row>
    <row r="1321">
      <c r="A1321" t="s" s="13">
        <v>2067</v>
      </c>
      <c r="B1321" t="n" s="14">
        <v>437.0</v>
      </c>
      <c r="C1321" t="s" s="13">
        <v>2068</v>
      </c>
      <c r="D1321" t="s" s="13">
        <v>2069</v>
      </c>
      <c r="E1321" t="s" s="13">
        <v>2070</v>
      </c>
      <c r="F1321" t="n" s="14">
        <v>12881.0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2432.32</v>
      </c>
      <c r="M1321" t="s" s="18">
        <v>24</v>
      </c>
    </row>
    <row r="1322">
      <c r="A1322" t="s" s="13">
        <v>2067</v>
      </c>
      <c r="B1322" t="n" s="14">
        <v>437.0</v>
      </c>
      <c r="C1322" t="s" s="13">
        <v>2068</v>
      </c>
      <c r="D1322" t="s" s="13">
        <v>2069</v>
      </c>
      <c r="E1322" t="s" s="13">
        <v>2070</v>
      </c>
      <c r="F1322" t="n" s="14">
        <v>12588.0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1737.39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11537.0</v>
      </c>
      <c r="G1323" t="s" s="15">
        <v>2073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930.35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13095.0</v>
      </c>
      <c r="G1324" t="s" s="15">
        <v>2074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2155.43</v>
      </c>
      <c r="M1324" t="s" s="18">
        <v>24</v>
      </c>
    </row>
    <row r="1325">
      <c r="A1325" t="s" s="13">
        <v>2067</v>
      </c>
      <c r="B1325" t="n" s="14">
        <v>373.0</v>
      </c>
      <c r="C1325" t="s" s="13">
        <v>2075</v>
      </c>
      <c r="D1325" t="s" s="13">
        <v>2076</v>
      </c>
      <c r="E1325" t="s" s="13">
        <v>1994</v>
      </c>
      <c r="F1325" t="n" s="14">
        <v>6600.0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2159.78</v>
      </c>
      <c r="M1325" t="s" s="18">
        <v>24</v>
      </c>
    </row>
    <row r="1326">
      <c r="A1326" t="s" s="13">
        <v>2067</v>
      </c>
      <c r="B1326" t="n" s="14">
        <v>373.0</v>
      </c>
      <c r="C1326" t="s" s="13">
        <v>2075</v>
      </c>
      <c r="D1326" t="s" s="13">
        <v>2076</v>
      </c>
      <c r="E1326" t="s" s="13">
        <v>1994</v>
      </c>
      <c r="F1326" t="n" s="14">
        <v>6684.0</v>
      </c>
      <c r="G1326" t="s" s="15">
        <v>2078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318.69</v>
      </c>
      <c r="M1326" t="s" s="18">
        <v>24</v>
      </c>
    </row>
    <row r="1327">
      <c r="A1327" t="s" s="13">
        <v>2067</v>
      </c>
      <c r="B1327" t="n" s="14">
        <v>373.0</v>
      </c>
      <c r="C1327" t="s" s="13">
        <v>2075</v>
      </c>
      <c r="D1327" t="s" s="13">
        <v>2076</v>
      </c>
      <c r="E1327" t="s" s="13">
        <v>1994</v>
      </c>
      <c r="F1327" t="n" s="14">
        <v>10211.0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1522.66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2075</v>
      </c>
      <c r="D1328" t="s" s="13">
        <v>2076</v>
      </c>
      <c r="E1328" t="s" s="13">
        <v>1994</v>
      </c>
      <c r="F1328" t="n" s="14">
        <v>12215.0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1659.75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2075</v>
      </c>
      <c r="D1329" t="s" s="13">
        <v>2076</v>
      </c>
      <c r="E1329" t="s" s="13">
        <v>1994</v>
      </c>
      <c r="F1329" t="n" s="14">
        <v>12920.0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1380.3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2075</v>
      </c>
      <c r="D1330" t="s" s="13">
        <v>2076</v>
      </c>
      <c r="E1330" t="s" s="13">
        <v>1994</v>
      </c>
      <c r="F1330" t="n" s="14">
        <v>8134.0</v>
      </c>
      <c r="G1330" t="s" s="15">
        <v>2082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1538.62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2075</v>
      </c>
      <c r="D1331" t="s" s="13">
        <v>2076</v>
      </c>
      <c r="E1331" t="s" s="13">
        <v>1994</v>
      </c>
      <c r="F1331" t="n" s="14">
        <v>12632.0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1434.59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2075</v>
      </c>
      <c r="D1332" t="s" s="13">
        <v>2076</v>
      </c>
      <c r="E1332" t="s" s="13">
        <v>1994</v>
      </c>
      <c r="F1332" t="n" s="14">
        <v>14962.0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1449.51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2075</v>
      </c>
      <c r="D1333" t="s" s="13">
        <v>2076</v>
      </c>
      <c r="E1333" t="s" s="13">
        <v>1994</v>
      </c>
      <c r="F1333" t="n" s="14">
        <v>11946.0</v>
      </c>
      <c r="G1333" t="s" s="15">
        <v>2085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1656.83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2075</v>
      </c>
      <c r="D1334" t="s" s="13">
        <v>2076</v>
      </c>
      <c r="E1334" t="s" s="13">
        <v>1994</v>
      </c>
      <c r="F1334" t="n" s="14">
        <v>12209.0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1391.3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2075</v>
      </c>
      <c r="D1335" t="s" s="13">
        <v>2076</v>
      </c>
      <c r="E1335" t="s" s="13">
        <v>1994</v>
      </c>
      <c r="F1335" t="n" s="14">
        <v>14098.0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896.41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2075</v>
      </c>
      <c r="D1336" t="s" s="13">
        <v>2076</v>
      </c>
      <c r="E1336" t="s" s="13">
        <v>1994</v>
      </c>
      <c r="F1336" t="n" s="14">
        <v>7152.0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2154.6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2075</v>
      </c>
      <c r="D1337" t="s" s="13">
        <v>2076</v>
      </c>
      <c r="E1337" t="s" s="13">
        <v>1994</v>
      </c>
      <c r="F1337" t="n" s="14">
        <v>5884.0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1786.72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2075</v>
      </c>
      <c r="D1338" t="s" s="13">
        <v>2076</v>
      </c>
      <c r="E1338" t="s" s="13">
        <v>1994</v>
      </c>
      <c r="F1338" t="n" s="14">
        <v>13223.0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1431.74</v>
      </c>
      <c r="M1338" t="s" s="18">
        <v>24</v>
      </c>
    </row>
    <row r="1339">
      <c r="A1339" t="s" s="13">
        <v>2091</v>
      </c>
      <c r="B1339" t="n" s="14">
        <v>14555.0</v>
      </c>
      <c r="C1339" t="s" s="13">
        <v>2092</v>
      </c>
      <c r="D1339" t="s" s="13">
        <v>2093</v>
      </c>
      <c r="E1339" t="s" s="13">
        <v>2094</v>
      </c>
      <c r="F1339" t="n" s="14">
        <v>5239.0</v>
      </c>
      <c r="G1339" t="s" s="15">
        <v>2095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2156.75</v>
      </c>
      <c r="M1339" t="s" s="18">
        <v>24</v>
      </c>
    </row>
    <row r="1340">
      <c r="A1340" t="s" s="13">
        <v>2091</v>
      </c>
      <c r="B1340" t="n" s="14">
        <v>1598.0</v>
      </c>
      <c r="C1340" t="s" s="13">
        <v>2096</v>
      </c>
      <c r="D1340" t="s" s="13">
        <v>2097</v>
      </c>
      <c r="E1340" t="s" s="13">
        <v>2098</v>
      </c>
      <c r="F1340" t="n" s="14">
        <v>12369.0</v>
      </c>
      <c r="G1340" t="s" s="15">
        <v>2099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1246.25</v>
      </c>
      <c r="M1340" t="s" s="18">
        <v>24</v>
      </c>
    </row>
    <row r="1341">
      <c r="A1341" t="s" s="13">
        <v>2091</v>
      </c>
      <c r="B1341" t="n" s="14">
        <v>1598.0</v>
      </c>
      <c r="C1341" t="s" s="13">
        <v>2096</v>
      </c>
      <c r="D1341" t="s" s="13">
        <v>2097</v>
      </c>
      <c r="E1341" t="s" s="13">
        <v>2098</v>
      </c>
      <c r="F1341" t="n" s="14">
        <v>12480.0</v>
      </c>
      <c r="G1341" t="s" s="15">
        <v>111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1437.06</v>
      </c>
      <c r="M1341" t="s" s="18">
        <v>24</v>
      </c>
    </row>
    <row r="1342">
      <c r="A1342" t="s" s="13">
        <v>2091</v>
      </c>
      <c r="B1342" t="n" s="14">
        <v>14001.0</v>
      </c>
      <c r="C1342" t="s" s="13">
        <v>2100</v>
      </c>
      <c r="D1342" t="s" s="13">
        <v>2101</v>
      </c>
      <c r="E1342" t="s" s="13">
        <v>2102</v>
      </c>
      <c r="F1342" t="n" s="14">
        <v>11809.0</v>
      </c>
      <c r="G1342" t="s" s="15">
        <v>2103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1649.92</v>
      </c>
      <c r="M1342" t="s" s="18">
        <v>24</v>
      </c>
    </row>
    <row r="1343">
      <c r="A1343" t="s" s="13">
        <v>2091</v>
      </c>
      <c r="B1343" t="n" s="14">
        <v>14001.0</v>
      </c>
      <c r="C1343" t="s" s="13">
        <v>2100</v>
      </c>
      <c r="D1343" t="s" s="13">
        <v>2101</v>
      </c>
      <c r="E1343" t="s" s="13">
        <v>2102</v>
      </c>
      <c r="F1343" t="n" s="14">
        <v>12003.0</v>
      </c>
      <c r="G1343" t="s" s="15">
        <v>2104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1092.01</v>
      </c>
      <c r="M1343" t="s" s="18">
        <v>24</v>
      </c>
    </row>
    <row r="1344">
      <c r="A1344" t="s" s="13">
        <v>2091</v>
      </c>
      <c r="B1344" t="n" s="14">
        <v>14001.0</v>
      </c>
      <c r="C1344" t="s" s="13">
        <v>2100</v>
      </c>
      <c r="D1344" t="s" s="13">
        <v>2101</v>
      </c>
      <c r="E1344" t="s" s="13">
        <v>2102</v>
      </c>
      <c r="F1344" t="n" s="14">
        <v>11808.0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0.18</v>
      </c>
      <c r="L1344" t="n" s="17">
        <v>1626.28</v>
      </c>
      <c r="M1344" t="s" s="18">
        <v>24</v>
      </c>
    </row>
    <row r="1345">
      <c r="A1345" t="s" s="13">
        <v>2091</v>
      </c>
      <c r="B1345" t="n" s="14">
        <v>14001.0</v>
      </c>
      <c r="C1345" t="s" s="13">
        <v>2100</v>
      </c>
      <c r="D1345" t="s" s="13">
        <v>2101</v>
      </c>
      <c r="E1345" t="s" s="13">
        <v>2102</v>
      </c>
      <c r="F1345" t="n" s="14">
        <v>11781.0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1594.27</v>
      </c>
      <c r="M1345" t="s" s="18">
        <v>24</v>
      </c>
    </row>
    <row r="1346">
      <c r="A1346" t="s" s="13">
        <v>2091</v>
      </c>
      <c r="B1346" t="n" s="14">
        <v>14141.0</v>
      </c>
      <c r="C1346" t="s" s="13">
        <v>2107</v>
      </c>
      <c r="D1346" t="s" s="13">
        <v>2108</v>
      </c>
      <c r="E1346" t="s" s="13">
        <v>2094</v>
      </c>
      <c r="F1346" t="n" s="14">
        <v>10191.0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0.75</v>
      </c>
      <c r="L1346" t="n" s="17">
        <v>2206.79</v>
      </c>
      <c r="M1346" t="s" s="18">
        <v>24</v>
      </c>
    </row>
    <row r="1347">
      <c r="A1347" t="s" s="13">
        <v>2091</v>
      </c>
      <c r="B1347" t="n" s="14">
        <v>14141.0</v>
      </c>
      <c r="C1347" t="s" s="13">
        <v>2107</v>
      </c>
      <c r="D1347" t="s" s="13">
        <v>2108</v>
      </c>
      <c r="E1347" t="s" s="13">
        <v>2094</v>
      </c>
      <c r="F1347" t="n" s="14">
        <v>11554.0</v>
      </c>
      <c r="G1347" t="s" s="15">
        <v>2110</v>
      </c>
      <c r="H1347" t="s" s="16">
        <v>45</v>
      </c>
      <c r="I1347" t="s" s="13">
        <v>46</v>
      </c>
      <c r="J1347" t="s" s="13">
        <v>23</v>
      </c>
      <c r="K1347" t="n" s="17">
        <v>0.6</v>
      </c>
      <c r="L1347" t="n" s="17">
        <v>2498.6</v>
      </c>
      <c r="M1347" t="s" s="18">
        <v>24</v>
      </c>
    </row>
    <row r="1348">
      <c r="A1348" t="s" s="13">
        <v>2091</v>
      </c>
      <c r="B1348" t="n" s="14">
        <v>14141.0</v>
      </c>
      <c r="C1348" t="s" s="13">
        <v>2107</v>
      </c>
      <c r="D1348" t="s" s="13">
        <v>2108</v>
      </c>
      <c r="E1348" t="s" s="13">
        <v>2094</v>
      </c>
      <c r="F1348" t="n" s="14">
        <v>7112.0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0.61</v>
      </c>
      <c r="L1348" t="n" s="17">
        <v>2699.93</v>
      </c>
      <c r="M1348" t="s" s="18">
        <v>24</v>
      </c>
    </row>
    <row r="1349">
      <c r="A1349" t="s" s="13">
        <v>2091</v>
      </c>
      <c r="B1349" t="n" s="14">
        <v>14141.0</v>
      </c>
      <c r="C1349" t="s" s="13">
        <v>2107</v>
      </c>
      <c r="D1349" t="s" s="13">
        <v>2108</v>
      </c>
      <c r="E1349" t="s" s="13">
        <v>2094</v>
      </c>
      <c r="F1349" t="n" s="14">
        <v>7978.0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2014.3</v>
      </c>
      <c r="M1349" t="s" s="18">
        <v>24</v>
      </c>
    </row>
    <row r="1350">
      <c r="A1350" t="s" s="13">
        <v>2091</v>
      </c>
      <c r="B1350" t="n" s="14">
        <v>14141.0</v>
      </c>
      <c r="C1350" t="s" s="13">
        <v>2107</v>
      </c>
      <c r="D1350" t="s" s="13">
        <v>2108</v>
      </c>
      <c r="E1350" t="s" s="13">
        <v>2094</v>
      </c>
      <c r="F1350" t="n" s="14">
        <v>13933.0</v>
      </c>
      <c r="G1350" t="s" s="15">
        <v>2113</v>
      </c>
      <c r="H1350" t="s" s="16">
        <v>45</v>
      </c>
      <c r="I1350" t="s" s="13">
        <v>46</v>
      </c>
      <c r="J1350" t="s" s="13">
        <v>51</v>
      </c>
      <c r="K1350" t="n" s="17">
        <v>0.3</v>
      </c>
      <c r="L1350" t="n" s="17">
        <v>0.0</v>
      </c>
      <c r="M1350" t="s" s="18">
        <v>24</v>
      </c>
    </row>
    <row r="1351">
      <c r="A1351" t="s" s="13">
        <v>2091</v>
      </c>
      <c r="B1351" t="n" s="14">
        <v>14141.0</v>
      </c>
      <c r="C1351" t="s" s="13">
        <v>2107</v>
      </c>
      <c r="D1351" t="s" s="13">
        <v>2108</v>
      </c>
      <c r="E1351" t="s" s="13">
        <v>2094</v>
      </c>
      <c r="F1351" t="n" s="14">
        <v>8655.0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1473.28</v>
      </c>
      <c r="M1351" t="s" s="18">
        <v>24</v>
      </c>
    </row>
    <row r="1352">
      <c r="A1352" t="s" s="13">
        <v>2091</v>
      </c>
      <c r="B1352" t="n" s="14">
        <v>14141.0</v>
      </c>
      <c r="C1352" t="s" s="13">
        <v>2107</v>
      </c>
      <c r="D1352" t="s" s="13">
        <v>2108</v>
      </c>
      <c r="E1352" t="s" s="13">
        <v>2094</v>
      </c>
      <c r="F1352" t="n" s="14">
        <v>3959.0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0.46</v>
      </c>
      <c r="L1352" t="n" s="17">
        <v>1634.63</v>
      </c>
      <c r="M1352" t="s" s="18">
        <v>24</v>
      </c>
    </row>
    <row r="1353">
      <c r="A1353" t="s" s="13">
        <v>2091</v>
      </c>
      <c r="B1353" t="n" s="14">
        <v>14141.0</v>
      </c>
      <c r="C1353" t="s" s="13">
        <v>2107</v>
      </c>
      <c r="D1353" t="s" s="13">
        <v>2108</v>
      </c>
      <c r="E1353" t="s" s="13">
        <v>2094</v>
      </c>
      <c r="F1353" t="n" s="14">
        <v>4412.0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0.62</v>
      </c>
      <c r="L1353" t="n" s="17">
        <v>2497.42</v>
      </c>
      <c r="M1353" t="s" s="18">
        <v>24</v>
      </c>
    </row>
    <row r="1354">
      <c r="A1354" t="s" s="13">
        <v>2091</v>
      </c>
      <c r="B1354" t="n" s="14">
        <v>14141.0</v>
      </c>
      <c r="C1354" t="s" s="13">
        <v>2107</v>
      </c>
      <c r="D1354" t="s" s="13">
        <v>2108</v>
      </c>
      <c r="E1354" t="s" s="13">
        <v>2094</v>
      </c>
      <c r="F1354" t="n" s="14">
        <v>13402.0</v>
      </c>
      <c r="G1354" t="s" s="15">
        <v>2117</v>
      </c>
      <c r="H1354" t="s" s="16">
        <v>21</v>
      </c>
      <c r="I1354" t="s" s="13">
        <v>22</v>
      </c>
      <c r="J1354" t="s" s="13">
        <v>51</v>
      </c>
      <c r="K1354" t="n" s="17">
        <v>0.75</v>
      </c>
      <c r="L1354" t="n" s="17">
        <v>1070.93</v>
      </c>
      <c r="M1354" t="s" s="18">
        <v>24</v>
      </c>
    </row>
    <row r="1355">
      <c r="A1355" t="s" s="13">
        <v>2091</v>
      </c>
      <c r="B1355" t="n" s="14">
        <v>14141.0</v>
      </c>
      <c r="C1355" t="s" s="13">
        <v>2107</v>
      </c>
      <c r="D1355" t="s" s="13">
        <v>2108</v>
      </c>
      <c r="E1355" t="s" s="13">
        <v>2094</v>
      </c>
      <c r="F1355" t="n" s="14">
        <v>10963.0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1549.89</v>
      </c>
      <c r="M1355" t="s" s="18">
        <v>24</v>
      </c>
    </row>
    <row r="1356">
      <c r="A1356" t="s" s="13">
        <v>2091</v>
      </c>
      <c r="B1356" t="n" s="14">
        <v>14141.0</v>
      </c>
      <c r="C1356" t="s" s="13">
        <v>2107</v>
      </c>
      <c r="D1356" t="s" s="13">
        <v>2108</v>
      </c>
      <c r="E1356" t="s" s="13">
        <v>2094</v>
      </c>
      <c r="F1356" t="n" s="14">
        <v>13541.0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1903.06</v>
      </c>
      <c r="M1356" t="s" s="18">
        <v>24</v>
      </c>
    </row>
    <row r="1357">
      <c r="A1357" t="s" s="13">
        <v>2091</v>
      </c>
      <c r="B1357" t="n" s="14">
        <v>14141.0</v>
      </c>
      <c r="C1357" t="s" s="13">
        <v>2107</v>
      </c>
      <c r="D1357" t="s" s="13">
        <v>2108</v>
      </c>
      <c r="E1357" t="s" s="13">
        <v>2094</v>
      </c>
      <c r="F1357" t="n" s="14">
        <v>13968.0</v>
      </c>
      <c r="G1357" t="s" s="15">
        <v>2120</v>
      </c>
      <c r="H1357" t="s" s="16">
        <v>184</v>
      </c>
      <c r="I1357" t="s" s="13">
        <v>185</v>
      </c>
      <c r="J1357" t="s" s="13">
        <v>23</v>
      </c>
      <c r="K1357" t="n" s="17">
        <v>1.0</v>
      </c>
      <c r="L1357" t="n" s="17">
        <v>1703.76</v>
      </c>
      <c r="M1357" t="s" s="18">
        <v>51</v>
      </c>
    </row>
    <row r="1358">
      <c r="A1358" t="s" s="13">
        <v>2091</v>
      </c>
      <c r="B1358" t="n" s="14">
        <v>14141.0</v>
      </c>
      <c r="C1358" t="s" s="13">
        <v>2107</v>
      </c>
      <c r="D1358" t="s" s="13">
        <v>2108</v>
      </c>
      <c r="E1358" t="s" s="13">
        <v>2094</v>
      </c>
      <c r="F1358" t="n" s="14">
        <v>13019.0</v>
      </c>
      <c r="G1358" t="s" s="15">
        <v>2121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1196.43</v>
      </c>
      <c r="M1358" t="s" s="18">
        <v>24</v>
      </c>
    </row>
    <row r="1359">
      <c r="A1359" t="s" s="13">
        <v>2091</v>
      </c>
      <c r="B1359" t="n" s="14">
        <v>14141.0</v>
      </c>
      <c r="C1359" t="s" s="13">
        <v>2107</v>
      </c>
      <c r="D1359" t="s" s="13">
        <v>2108</v>
      </c>
      <c r="E1359" t="s" s="13">
        <v>2094</v>
      </c>
      <c r="F1359" t="n" s="14">
        <v>11782.0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0.85</v>
      </c>
      <c r="L1359" t="n" s="17">
        <v>2265.06</v>
      </c>
      <c r="M1359" t="s" s="18">
        <v>24</v>
      </c>
    </row>
    <row r="1360">
      <c r="A1360" t="s" s="13">
        <v>2123</v>
      </c>
      <c r="B1360" t="n" s="14">
        <v>31317.0</v>
      </c>
      <c r="C1360" t="s" s="13">
        <v>2124</v>
      </c>
      <c r="D1360" t="s" s="13">
        <v>2125</v>
      </c>
      <c r="E1360" t="s" s="13">
        <v>2126</v>
      </c>
      <c r="F1360" t="n" s="14">
        <v>6426.0</v>
      </c>
      <c r="G1360" t="s" s="15">
        <v>2127</v>
      </c>
      <c r="H1360" t="s" s="16">
        <v>21</v>
      </c>
      <c r="I1360" t="s" s="13">
        <v>22</v>
      </c>
      <c r="J1360" t="s" s="13">
        <v>23</v>
      </c>
      <c r="K1360" t="n" s="17">
        <v>0.9</v>
      </c>
      <c r="L1360" t="n" s="17">
        <v>1730.19</v>
      </c>
      <c r="M1360" t="s" s="18">
        <v>24</v>
      </c>
    </row>
    <row r="1361">
      <c r="A1361" t="s" s="13">
        <v>2123</v>
      </c>
      <c r="B1361" t="n" s="14">
        <v>31317.0</v>
      </c>
      <c r="C1361" t="s" s="13">
        <v>2124</v>
      </c>
      <c r="D1361" t="s" s="13">
        <v>2125</v>
      </c>
      <c r="E1361" t="s" s="13">
        <v>2126</v>
      </c>
      <c r="F1361" t="n" s="14">
        <v>13817.0</v>
      </c>
      <c r="G1361" t="s" s="15">
        <v>2128</v>
      </c>
      <c r="H1361" t="s" s="16">
        <v>21</v>
      </c>
      <c r="I1361" t="s" s="13">
        <v>22</v>
      </c>
      <c r="J1361" t="s" s="13">
        <v>23</v>
      </c>
      <c r="K1361" t="n" s="17">
        <v>0.1</v>
      </c>
      <c r="L1361" t="n" s="17">
        <v>2264.1</v>
      </c>
      <c r="M1361" t="s" s="18">
        <v>24</v>
      </c>
    </row>
    <row r="1362">
      <c r="A1362" t="s" s="13">
        <v>2123</v>
      </c>
      <c r="B1362" t="n" s="14">
        <v>31295.0</v>
      </c>
      <c r="C1362" t="s" s="13">
        <v>2129</v>
      </c>
      <c r="D1362" t="s" s="13">
        <v>2130</v>
      </c>
      <c r="E1362" t="s" s="13">
        <v>2126</v>
      </c>
      <c r="F1362" t="n" s="14">
        <v>5989.0</v>
      </c>
      <c r="G1362" t="s" s="15">
        <v>2131</v>
      </c>
      <c r="H1362" t="s" s="16">
        <v>21</v>
      </c>
      <c r="I1362" t="s" s="13">
        <v>22</v>
      </c>
      <c r="J1362" t="s" s="13">
        <v>51</v>
      </c>
      <c r="K1362" t="n" s="17">
        <v>0.61</v>
      </c>
      <c r="L1362" t="n" s="17">
        <v>1285.23</v>
      </c>
      <c r="M1362" t="s" s="18">
        <v>24</v>
      </c>
    </row>
    <row r="1363">
      <c r="A1363" t="s" s="13">
        <v>2123</v>
      </c>
      <c r="B1363" t="n" s="14">
        <v>31024.0</v>
      </c>
      <c r="C1363" t="s" s="13">
        <v>2132</v>
      </c>
      <c r="D1363" t="s" s="13">
        <v>2133</v>
      </c>
      <c r="E1363" t="s" s="13">
        <v>2126</v>
      </c>
      <c r="F1363" t="n" s="14">
        <v>5463.0</v>
      </c>
      <c r="G1363" t="s" s="15">
        <v>2134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1629.51</v>
      </c>
      <c r="M1363" t="s" s="18">
        <v>24</v>
      </c>
    </row>
    <row r="1364">
      <c r="A1364" t="s" s="13">
        <v>2123</v>
      </c>
      <c r="B1364" t="n" s="14">
        <v>9721.0</v>
      </c>
      <c r="C1364" t="s" s="13">
        <v>2135</v>
      </c>
      <c r="D1364" t="s" s="13">
        <v>2136</v>
      </c>
      <c r="E1364" t="s" s="13">
        <v>2137</v>
      </c>
      <c r="F1364" t="n" s="14">
        <v>11623.0</v>
      </c>
      <c r="G1364" t="s" s="15">
        <v>2138</v>
      </c>
      <c r="H1364" t="s" s="16">
        <v>21</v>
      </c>
      <c r="I1364" t="s" s="13">
        <v>22</v>
      </c>
      <c r="J1364" t="s" s="13">
        <v>51</v>
      </c>
      <c r="K1364" t="n" s="17">
        <v>1.0</v>
      </c>
      <c r="L1364" t="n" s="17">
        <v>1301.53</v>
      </c>
      <c r="M1364" t="s" s="18">
        <v>24</v>
      </c>
    </row>
    <row r="1365">
      <c r="A1365" t="s" s="13">
        <v>2123</v>
      </c>
      <c r="B1365" t="n" s="14">
        <v>9721.0</v>
      </c>
      <c r="C1365" t="s" s="13">
        <v>2135</v>
      </c>
      <c r="D1365" t="s" s="13">
        <v>2136</v>
      </c>
      <c r="E1365" t="s" s="13">
        <v>2137</v>
      </c>
      <c r="F1365" t="n" s="14">
        <v>14709.0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1788.27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12469.0</v>
      </c>
      <c r="G1366" t="s" s="15">
        <v>2140</v>
      </c>
      <c r="H1366" t="s" s="16">
        <v>45</v>
      </c>
      <c r="I1366" t="s" s="13">
        <v>46</v>
      </c>
      <c r="J1366" t="s" s="13">
        <v>51</v>
      </c>
      <c r="K1366" t="n" s="17">
        <v>0.75</v>
      </c>
      <c r="L1366" t="n" s="17">
        <v>1135.05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7317.0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1571.15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9470.0</v>
      </c>
      <c r="G1368" t="s" s="15">
        <v>2142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1698.19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14708.0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1434.65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9798.0</v>
      </c>
      <c r="G1370" t="s" s="15">
        <v>2144</v>
      </c>
      <c r="H1370" t="s" s="16">
        <v>45</v>
      </c>
      <c r="I1370" t="s" s="13">
        <v>46</v>
      </c>
      <c r="J1370" t="s" s="13">
        <v>51</v>
      </c>
      <c r="K1370" t="n" s="17">
        <v>0.75</v>
      </c>
      <c r="L1370" t="n" s="17">
        <v>1191.37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7507.0</v>
      </c>
      <c r="G1371" t="s" s="15">
        <v>2145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1447.77</v>
      </c>
      <c r="M1371" t="s" s="18">
        <v>24</v>
      </c>
    </row>
    <row r="1372">
      <c r="A1372" t="s" s="13">
        <v>2123</v>
      </c>
      <c r="B1372" t="n" s="14">
        <v>9721.0</v>
      </c>
      <c r="C1372" t="s" s="13">
        <v>2135</v>
      </c>
      <c r="D1372" t="s" s="13">
        <v>2136</v>
      </c>
      <c r="E1372" t="s" s="13">
        <v>2137</v>
      </c>
      <c r="F1372" t="n" s="14">
        <v>12464.0</v>
      </c>
      <c r="G1372" t="s" s="15">
        <v>2146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1479.15</v>
      </c>
      <c r="M1372" t="s" s="18">
        <v>24</v>
      </c>
    </row>
    <row r="1373">
      <c r="A1373" t="s" s="13">
        <v>2147</v>
      </c>
      <c r="B1373" t="n" s="14">
        <v>14662.0</v>
      </c>
      <c r="C1373" t="s" s="13">
        <v>2148</v>
      </c>
      <c r="D1373" t="s" s="13">
        <v>2149</v>
      </c>
      <c r="E1373" t="s" s="13">
        <v>2150</v>
      </c>
      <c r="F1373" t="n" s="14">
        <v>9917.0</v>
      </c>
      <c r="G1373" t="s" s="15">
        <v>2151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1770.95</v>
      </c>
      <c r="M1373" t="s" s="18">
        <v>24</v>
      </c>
    </row>
    <row r="1374">
      <c r="A1374" t="s" s="13">
        <v>2147</v>
      </c>
      <c r="B1374" t="n" s="14">
        <v>1857.0</v>
      </c>
      <c r="C1374" t="s" s="13">
        <v>2152</v>
      </c>
      <c r="D1374" t="s" s="13">
        <v>2153</v>
      </c>
      <c r="E1374" t="s" s="13">
        <v>2102</v>
      </c>
      <c r="F1374" t="n" s="14">
        <v>16405.0</v>
      </c>
      <c r="G1374" t="s" s="15">
        <v>2154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776.1</v>
      </c>
      <c r="M1374" t="s" s="18">
        <v>24</v>
      </c>
    </row>
    <row r="1375">
      <c r="A1375" t="s" s="13">
        <v>2147</v>
      </c>
      <c r="B1375" t="n" s="14">
        <v>14647.0</v>
      </c>
      <c r="C1375" t="s" s="13">
        <v>2155</v>
      </c>
      <c r="D1375" t="s" s="13">
        <v>2156</v>
      </c>
      <c r="E1375" t="s" s="13">
        <v>2150</v>
      </c>
      <c r="F1375" t="n" s="14">
        <v>10056.0</v>
      </c>
      <c r="G1375" t="s" s="15">
        <v>2157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1766.02</v>
      </c>
      <c r="M1375" t="s" s="18">
        <v>24</v>
      </c>
    </row>
    <row r="1376">
      <c r="A1376" t="s" s="13">
        <v>2147</v>
      </c>
      <c r="B1376" t="n" s="14">
        <v>14632.0</v>
      </c>
      <c r="C1376" t="s" s="13">
        <v>2158</v>
      </c>
      <c r="D1376" t="s" s="13">
        <v>2159</v>
      </c>
      <c r="E1376" t="s" s="13">
        <v>2160</v>
      </c>
      <c r="F1376" t="n" s="14">
        <v>8950.0</v>
      </c>
      <c r="G1376" t="s" s="15">
        <v>2161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1471.08</v>
      </c>
      <c r="M1376" t="s" s="18">
        <v>24</v>
      </c>
    </row>
    <row r="1377">
      <c r="A1377" t="s" s="13">
        <v>2147</v>
      </c>
      <c r="B1377" t="n" s="14">
        <v>14041.0</v>
      </c>
      <c r="C1377" t="s" s="13">
        <v>2162</v>
      </c>
      <c r="D1377" t="s" s="13">
        <v>2156</v>
      </c>
      <c r="E1377" t="s" s="13">
        <v>2150</v>
      </c>
      <c r="F1377" t="n" s="14">
        <v>5863.0</v>
      </c>
      <c r="G1377" t="s" s="15">
        <v>2163</v>
      </c>
      <c r="H1377" t="s" s="16">
        <v>45</v>
      </c>
      <c r="I1377" t="s" s="13">
        <v>46</v>
      </c>
      <c r="J1377" t="s" s="13">
        <v>23</v>
      </c>
      <c r="K1377" t="n" s="17">
        <v>0.5</v>
      </c>
      <c r="L1377" t="n" s="17">
        <v>1637.34</v>
      </c>
      <c r="M1377" t="s" s="18">
        <v>24</v>
      </c>
    </row>
    <row r="1378">
      <c r="A1378" t="s" s="13">
        <v>2147</v>
      </c>
      <c r="B1378" t="n" s="14">
        <v>14041.0</v>
      </c>
      <c r="C1378" t="s" s="13">
        <v>2162</v>
      </c>
      <c r="D1378" t="s" s="13">
        <v>2156</v>
      </c>
      <c r="E1378" t="s" s="13">
        <v>2150</v>
      </c>
      <c r="F1378" t="n" s="14">
        <v>12619.0</v>
      </c>
      <c r="G1378" t="s" s="15">
        <v>2164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1655.44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2156</v>
      </c>
      <c r="E1379" t="s" s="13">
        <v>2150</v>
      </c>
      <c r="F1379" t="n" s="14">
        <v>2280.0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1542.46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2156</v>
      </c>
      <c r="E1380" t="s" s="13">
        <v>2150</v>
      </c>
      <c r="F1380" t="n" s="14">
        <v>5386.0</v>
      </c>
      <c r="G1380" t="s" s="15">
        <v>2166</v>
      </c>
      <c r="H1380" t="s" s="16">
        <v>21</v>
      </c>
      <c r="I1380" t="s" s="13">
        <v>22</v>
      </c>
      <c r="J1380" t="s" s="13">
        <v>51</v>
      </c>
      <c r="K1380" t="n" s="17">
        <v>0.2</v>
      </c>
      <c r="L1380" t="n" s="17">
        <v>168.95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2156</v>
      </c>
      <c r="E1381" t="s" s="13">
        <v>2150</v>
      </c>
      <c r="F1381" t="n" s="14">
        <v>12033.0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1528.53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2156</v>
      </c>
      <c r="E1382" t="s" s="13">
        <v>2150</v>
      </c>
      <c r="F1382" t="n" s="14">
        <v>12531.0</v>
      </c>
      <c r="G1382" t="s" s="15">
        <v>2168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2253.94</v>
      </c>
      <c r="M1382" t="s" s="18">
        <v>24</v>
      </c>
    </row>
    <row r="1383">
      <c r="A1383" t="s" s="13">
        <v>2147</v>
      </c>
      <c r="B1383" t="n" s="14">
        <v>14041.0</v>
      </c>
      <c r="C1383" t="s" s="13">
        <v>2162</v>
      </c>
      <c r="D1383" t="s" s="13">
        <v>2156</v>
      </c>
      <c r="E1383" t="s" s="13">
        <v>2150</v>
      </c>
      <c r="F1383" t="n" s="14">
        <v>5402.0</v>
      </c>
      <c r="G1383" t="s" s="15">
        <v>2169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1768.7</v>
      </c>
      <c r="M1383" t="s" s="18">
        <v>24</v>
      </c>
    </row>
    <row r="1384">
      <c r="A1384" t="s" s="13">
        <v>2170</v>
      </c>
      <c r="B1384" t="n" s="14">
        <v>14643.0</v>
      </c>
      <c r="C1384" t="s" s="13">
        <v>2171</v>
      </c>
      <c r="D1384" t="s" s="13">
        <v>2172</v>
      </c>
      <c r="E1384" t="s" s="13">
        <v>2173</v>
      </c>
      <c r="F1384" t="n" s="14">
        <v>7241.0</v>
      </c>
      <c r="G1384" t="s" s="15">
        <v>2174</v>
      </c>
      <c r="H1384" t="s" s="16">
        <v>45</v>
      </c>
      <c r="I1384" t="s" s="13">
        <v>46</v>
      </c>
      <c r="J1384" t="s" s="13">
        <v>23</v>
      </c>
      <c r="K1384" t="n" s="17">
        <v>1.0</v>
      </c>
      <c r="L1384" t="n" s="17">
        <v>1385.8</v>
      </c>
      <c r="M1384" t="s" s="18">
        <v>24</v>
      </c>
    </row>
    <row r="1385">
      <c r="A1385" t="s" s="13">
        <v>2170</v>
      </c>
      <c r="B1385" t="n" s="14">
        <v>14300.0</v>
      </c>
      <c r="C1385" t="s" s="13">
        <v>2175</v>
      </c>
      <c r="D1385" t="s" s="13">
        <v>2172</v>
      </c>
      <c r="E1385" t="s" s="13">
        <v>2173</v>
      </c>
      <c r="F1385" t="n" s="14">
        <v>37.0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1681.32</v>
      </c>
      <c r="M1385" t="s" s="18">
        <v>24</v>
      </c>
    </row>
    <row r="1386">
      <c r="A1386" t="s" s="13">
        <v>2170</v>
      </c>
      <c r="B1386" t="n" s="14">
        <v>14300.0</v>
      </c>
      <c r="C1386" t="s" s="13">
        <v>2175</v>
      </c>
      <c r="D1386" t="s" s="13">
        <v>2172</v>
      </c>
      <c r="E1386" t="s" s="13">
        <v>2173</v>
      </c>
      <c r="F1386" t="n" s="14">
        <v>12894.0</v>
      </c>
      <c r="G1386" t="s" s="15">
        <v>2177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1663.16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12338.0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1548.43</v>
      </c>
      <c r="M1387" t="s" s="18">
        <v>24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14690.0</v>
      </c>
      <c r="G1388" t="s" s="15">
        <v>2179</v>
      </c>
      <c r="H1388" t="s" s="16">
        <v>184</v>
      </c>
      <c r="I1388" t="s" s="13">
        <v>185</v>
      </c>
      <c r="J1388" t="s" s="13">
        <v>23</v>
      </c>
      <c r="K1388" t="n" s="17">
        <v>1.0</v>
      </c>
      <c r="L1388" t="n" s="17">
        <v>1434.17</v>
      </c>
      <c r="M1388" t="s" s="18">
        <v>51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10023.0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1714.81</v>
      </c>
      <c r="M1389" t="s" s="18">
        <v>24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11921.0</v>
      </c>
      <c r="G1390" t="s" s="15">
        <v>2181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1716.09</v>
      </c>
      <c r="M1390" t="s" s="18">
        <v>24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13350.0</v>
      </c>
      <c r="G1391" t="s" s="15">
        <v>2182</v>
      </c>
      <c r="H1391" t="s" s="16">
        <v>21</v>
      </c>
      <c r="I1391" t="s" s="13">
        <v>22</v>
      </c>
      <c r="J1391" t="s" s="13">
        <v>23</v>
      </c>
      <c r="K1391" t="n" s="17">
        <v>0.8</v>
      </c>
      <c r="L1391" t="n" s="17">
        <v>1673.63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11808.0</v>
      </c>
      <c r="G1392" t="s" s="15">
        <v>2105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1570.74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11027.0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1740.37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7248.0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1457.57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8718.0</v>
      </c>
      <c r="G1395" t="s" s="15">
        <v>2185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1267.28</v>
      </c>
      <c r="M1395" t="s" s="18">
        <v>24</v>
      </c>
    </row>
    <row r="1396">
      <c r="A1396" t="s" s="13">
        <v>2170</v>
      </c>
      <c r="B1396" t="n" s="14">
        <v>14300.0</v>
      </c>
      <c r="C1396" t="s" s="13">
        <v>2175</v>
      </c>
      <c r="D1396" t="s" s="13">
        <v>2172</v>
      </c>
      <c r="E1396" t="s" s="13">
        <v>2173</v>
      </c>
      <c r="F1396" t="n" s="14">
        <v>12468.0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1928.19</v>
      </c>
      <c r="M1396" t="s" s="18">
        <v>24</v>
      </c>
    </row>
    <row r="1397">
      <c r="A1397" t="s" s="13">
        <v>2187</v>
      </c>
      <c r="B1397" t="n" s="14">
        <v>31339.0</v>
      </c>
      <c r="C1397" t="s" s="13">
        <v>2188</v>
      </c>
      <c r="D1397" t="s" s="13">
        <v>2189</v>
      </c>
      <c r="E1397" t="s" s="13">
        <v>2190</v>
      </c>
      <c r="F1397" t="n" s="14">
        <v>10233.0</v>
      </c>
      <c r="G1397" t="s" s="15">
        <v>2191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2143.95</v>
      </c>
      <c r="M1397" t="s" s="18">
        <v>24</v>
      </c>
    </row>
    <row r="1398">
      <c r="A1398" t="s" s="13">
        <v>2187</v>
      </c>
      <c r="B1398" t="n" s="14">
        <v>31091.0</v>
      </c>
      <c r="C1398" t="s" s="13">
        <v>2192</v>
      </c>
      <c r="D1398" t="s" s="13">
        <v>2193</v>
      </c>
      <c r="E1398" t="s" s="13">
        <v>2190</v>
      </c>
      <c r="F1398" t="n" s="14">
        <v>6586.0</v>
      </c>
      <c r="G1398" t="s" s="15">
        <v>2194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2171.24</v>
      </c>
      <c r="M1398" t="s" s="18">
        <v>24</v>
      </c>
    </row>
    <row r="1399">
      <c r="A1399" t="s" s="13">
        <v>2187</v>
      </c>
      <c r="B1399" t="n" s="14">
        <v>1213.0</v>
      </c>
      <c r="C1399" t="s" s="13">
        <v>2195</v>
      </c>
      <c r="D1399" t="s" s="13">
        <v>2193</v>
      </c>
      <c r="E1399" t="s" s="13">
        <v>2190</v>
      </c>
      <c r="F1399" t="n" s="14">
        <v>10396.0</v>
      </c>
      <c r="G1399" t="s" s="15">
        <v>2196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1500.64</v>
      </c>
      <c r="M1399" t="s" s="18">
        <v>24</v>
      </c>
    </row>
    <row r="1400">
      <c r="A1400" t="s" s="13">
        <v>2187</v>
      </c>
      <c r="B1400" t="n" s="14">
        <v>200.0</v>
      </c>
      <c r="C1400" t="s" s="13">
        <v>2197</v>
      </c>
      <c r="D1400" t="s" s="13">
        <v>2198</v>
      </c>
      <c r="E1400" t="s" s="13">
        <v>2199</v>
      </c>
      <c r="F1400" t="n" s="14">
        <v>10482.0</v>
      </c>
      <c r="G1400" t="s" s="15">
        <v>2200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1762.52</v>
      </c>
      <c r="M1400" t="s" s="18">
        <v>24</v>
      </c>
    </row>
    <row r="1401">
      <c r="A1401" t="s" s="13">
        <v>2187</v>
      </c>
      <c r="B1401" t="n" s="14">
        <v>31231.0</v>
      </c>
      <c r="C1401" t="s" s="13">
        <v>2201</v>
      </c>
      <c r="D1401" t="s" s="13">
        <v>2202</v>
      </c>
      <c r="E1401" t="s" s="13">
        <v>2199</v>
      </c>
      <c r="F1401" t="n" s="14">
        <v>7348.0</v>
      </c>
      <c r="G1401" t="s" s="15">
        <v>2203</v>
      </c>
      <c r="H1401" t="s" s="16">
        <v>131</v>
      </c>
      <c r="I1401" t="s" s="13">
        <v>132</v>
      </c>
      <c r="J1401" t="s" s="13">
        <v>51</v>
      </c>
      <c r="K1401" t="n" s="17">
        <v>1.0</v>
      </c>
      <c r="L1401" t="n" s="17">
        <v>2764.54</v>
      </c>
      <c r="M1401" t="s" s="18">
        <v>24</v>
      </c>
    </row>
    <row r="1402">
      <c r="A1402" t="s" s="13">
        <v>2187</v>
      </c>
      <c r="B1402" t="n" s="14">
        <v>1208.0</v>
      </c>
      <c r="C1402" t="s" s="13">
        <v>2204</v>
      </c>
      <c r="D1402" t="s" s="13">
        <v>2205</v>
      </c>
      <c r="E1402" t="s" s="13">
        <v>2190</v>
      </c>
      <c r="F1402" t="n" s="14">
        <v>9964.0</v>
      </c>
      <c r="G1402" t="s" s="15">
        <v>2206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1543.98</v>
      </c>
      <c r="M1402" t="s" s="18">
        <v>24</v>
      </c>
    </row>
    <row r="1403">
      <c r="A1403" t="s" s="13">
        <v>2187</v>
      </c>
      <c r="B1403" t="n" s="14">
        <v>582.0</v>
      </c>
      <c r="C1403" t="s" s="13">
        <v>2207</v>
      </c>
      <c r="D1403" t="s" s="13">
        <v>2208</v>
      </c>
      <c r="E1403" t="s" s="13">
        <v>2190</v>
      </c>
      <c r="F1403" t="n" s="14">
        <v>9535.0</v>
      </c>
      <c r="G1403" t="s" s="15">
        <v>2209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1576.06</v>
      </c>
      <c r="M1403" t="s" s="18">
        <v>24</v>
      </c>
    </row>
    <row r="1404">
      <c r="A1404" t="s" s="13">
        <v>2187</v>
      </c>
      <c r="B1404" t="n" s="14">
        <v>9502.0</v>
      </c>
      <c r="C1404" t="s" s="13">
        <v>2210</v>
      </c>
      <c r="D1404" t="s" s="13">
        <v>2193</v>
      </c>
      <c r="E1404" t="s" s="13">
        <v>2190</v>
      </c>
      <c r="F1404" t="n" s="14">
        <v>9062.0</v>
      </c>
      <c r="G1404" t="s" s="15">
        <v>2211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1657.64</v>
      </c>
      <c r="M1404" t="s" s="18">
        <v>24</v>
      </c>
    </row>
    <row r="1405">
      <c r="A1405" t="s" s="13">
        <v>2187</v>
      </c>
      <c r="B1405" t="n" s="14">
        <v>9502.0</v>
      </c>
      <c r="C1405" t="s" s="13">
        <v>2210</v>
      </c>
      <c r="D1405" t="s" s="13">
        <v>2193</v>
      </c>
      <c r="E1405" t="s" s="13">
        <v>2190</v>
      </c>
      <c r="F1405" t="n" s="14">
        <v>13225.0</v>
      </c>
      <c r="G1405" t="s" s="15">
        <v>2212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1211.21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2193</v>
      </c>
      <c r="E1406" t="s" s="13">
        <v>2190</v>
      </c>
      <c r="F1406" t="n" s="14">
        <v>11947.0</v>
      </c>
      <c r="G1406" t="s" s="15">
        <v>2213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1639.81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2193</v>
      </c>
      <c r="E1407" t="s" s="13">
        <v>2190</v>
      </c>
      <c r="F1407" t="n" s="14">
        <v>11602.0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1592.03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2193</v>
      </c>
      <c r="E1408" t="s" s="13">
        <v>2190</v>
      </c>
      <c r="F1408" t="n" s="14">
        <v>9714.0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1701.61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2193</v>
      </c>
      <c r="E1409" t="s" s="13">
        <v>2190</v>
      </c>
      <c r="F1409" t="n" s="14">
        <v>12046.0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0.7</v>
      </c>
      <c r="L1409" t="n" s="17">
        <v>1471.64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2193</v>
      </c>
      <c r="E1410" t="s" s="13">
        <v>2190</v>
      </c>
      <c r="F1410" t="n" s="14">
        <v>3010.0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1601.04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2193</v>
      </c>
      <c r="E1411" t="s" s="13">
        <v>2190</v>
      </c>
      <c r="F1411" t="n" s="14">
        <v>9623.0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1745.88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2193</v>
      </c>
      <c r="E1412" t="s" s="13">
        <v>2190</v>
      </c>
      <c r="F1412" t="n" s="14">
        <v>14999.0</v>
      </c>
      <c r="G1412" t="s" s="15">
        <v>2219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1364.04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2193</v>
      </c>
      <c r="E1413" t="s" s="13">
        <v>2190</v>
      </c>
      <c r="F1413" t="n" s="14">
        <v>13017.0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1359.63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2193</v>
      </c>
      <c r="E1414" t="s" s="13">
        <v>2190</v>
      </c>
      <c r="F1414" t="n" s="14">
        <v>5657.0</v>
      </c>
      <c r="G1414" t="s" s="15">
        <v>2221</v>
      </c>
      <c r="H1414" t="s" s="16">
        <v>45</v>
      </c>
      <c r="I1414" t="s" s="13">
        <v>46</v>
      </c>
      <c r="J1414" t="s" s="13">
        <v>51</v>
      </c>
      <c r="K1414" t="n" s="17">
        <v>0.27</v>
      </c>
      <c r="L1414" t="n" s="17">
        <v>793.48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2193</v>
      </c>
      <c r="E1415" t="s" s="13">
        <v>2190</v>
      </c>
      <c r="F1415" t="n" s="14">
        <v>11645.0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0.5</v>
      </c>
      <c r="L1415" t="n" s="17">
        <v>1666.66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2193</v>
      </c>
      <c r="E1416" t="s" s="13">
        <v>2190</v>
      </c>
      <c r="F1416" t="n" s="14">
        <v>6080.0</v>
      </c>
      <c r="G1416" t="s" s="15">
        <v>2223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1207.72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2193</v>
      </c>
      <c r="E1417" t="s" s="13">
        <v>2190</v>
      </c>
      <c r="F1417" t="n" s="14">
        <v>9415.0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1436.1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2193</v>
      </c>
      <c r="E1418" t="s" s="13">
        <v>2190</v>
      </c>
      <c r="F1418" t="n" s="14">
        <v>8553.0</v>
      </c>
      <c r="G1418" t="s" s="15">
        <v>2225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1671.1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2193</v>
      </c>
      <c r="E1419" t="s" s="13">
        <v>2190</v>
      </c>
      <c r="F1419" t="n" s="14">
        <v>11735.0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1471.54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2193</v>
      </c>
      <c r="E1420" t="s" s="13">
        <v>2190</v>
      </c>
      <c r="F1420" t="n" s="14">
        <v>7778.0</v>
      </c>
      <c r="G1420" t="s" s="15">
        <v>2227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1298.21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2193</v>
      </c>
      <c r="E1421" t="s" s="13">
        <v>2190</v>
      </c>
      <c r="F1421" t="n" s="14">
        <v>11040.0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1615.65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2193</v>
      </c>
      <c r="E1422" t="s" s="13">
        <v>2190</v>
      </c>
      <c r="F1422" t="n" s="14">
        <v>9803.0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0.5</v>
      </c>
      <c r="L1422" t="n" s="17">
        <v>1491.88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2193</v>
      </c>
      <c r="E1423" t="s" s="13">
        <v>2190</v>
      </c>
      <c r="F1423" t="n" s="14">
        <v>7130.0</v>
      </c>
      <c r="G1423" t="s" s="15">
        <v>2230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1960.38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2193</v>
      </c>
      <c r="E1424" t="s" s="13">
        <v>2190</v>
      </c>
      <c r="F1424" t="n" s="14">
        <v>12091.0</v>
      </c>
      <c r="G1424" t="s" s="15">
        <v>2231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1749.26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2193</v>
      </c>
      <c r="E1425" t="s" s="13">
        <v>2190</v>
      </c>
      <c r="F1425" t="n" s="14">
        <v>12359.0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1306.64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2193</v>
      </c>
      <c r="E1426" t="s" s="13">
        <v>2190</v>
      </c>
      <c r="F1426" t="n" s="14">
        <v>12240.0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1252.4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2193</v>
      </c>
      <c r="E1427" t="s" s="13">
        <v>2190</v>
      </c>
      <c r="F1427" t="n" s="14">
        <v>11288.0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1199.12</v>
      </c>
      <c r="M1427" t="s" s="18">
        <v>24</v>
      </c>
    </row>
    <row r="1428">
      <c r="A1428" t="s" s="13">
        <v>2187</v>
      </c>
      <c r="B1428" t="n" s="14">
        <v>9502.0</v>
      </c>
      <c r="C1428" t="s" s="13">
        <v>2210</v>
      </c>
      <c r="D1428" t="s" s="13">
        <v>2193</v>
      </c>
      <c r="E1428" t="s" s="13">
        <v>2190</v>
      </c>
      <c r="F1428" t="n" s="14">
        <v>5980.0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0.4</v>
      </c>
      <c r="L1428" t="n" s="17">
        <v>1557.55</v>
      </c>
      <c r="M1428" t="s" s="18">
        <v>24</v>
      </c>
    </row>
    <row r="1429">
      <c r="A1429" t="s" s="13">
        <v>2236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21</v>
      </c>
      <c r="I1429" t="s" s="13">
        <v>22</v>
      </c>
      <c r="J1429" t="s" s="13">
        <v>25</v>
      </c>
      <c r="K1429" t="n" s="17">
        <v>939.44</v>
      </c>
      <c r="L1429" t="n" s="17">
        <v>1695.68</v>
      </c>
      <c r="M1429" t="s" s="18">
        <v>25</v>
      </c>
    </row>
    <row r="1430">
      <c r="A1430" t="s" s="13">
        <v>2236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184</v>
      </c>
      <c r="I1430" t="s" s="13">
        <v>185</v>
      </c>
      <c r="J1430" t="s" s="13">
        <v>25</v>
      </c>
      <c r="K1430" t="n" s="17">
        <v>8.7</v>
      </c>
      <c r="L1430" t="n" s="17">
        <v>1339.64</v>
      </c>
      <c r="M1430" t="s" s="18">
        <v>25</v>
      </c>
    </row>
    <row r="1431">
      <c r="A1431" t="s" s="13">
        <v>2236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131</v>
      </c>
      <c r="I1431" t="s" s="13">
        <v>132</v>
      </c>
      <c r="J1431" t="s" s="13">
        <v>25</v>
      </c>
      <c r="K1431" t="n" s="17">
        <v>19.3</v>
      </c>
      <c r="L1431" t="n" s="17">
        <v>2158.78</v>
      </c>
      <c r="M1431" t="s" s="18">
        <v>25</v>
      </c>
    </row>
    <row r="1432">
      <c r="A1432" t="s" s="13">
        <v>2236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45</v>
      </c>
      <c r="I1432" t="s" s="13">
        <v>46</v>
      </c>
      <c r="J1432" t="s" s="13">
        <v>25</v>
      </c>
      <c r="K1432" t="n" s="17">
        <v>228.24</v>
      </c>
      <c r="L1432" t="n" s="17">
        <v>1356.61</v>
      </c>
      <c r="M1432" t="s" s="18">
        <v>25</v>
      </c>
    </row>
    <row r="1433">
      <c r="A1433" t="s" s="13">
        <v>25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25</v>
      </c>
      <c r="I1433" t="s" s="13">
        <v>25</v>
      </c>
      <c r="J1433" t="s" s="13">
        <v>25</v>
      </c>
      <c r="K1433" t="n" s="17"/>
      <c r="L1433" t="n" s="17"/>
      <c r="M1433" t="s" s="18">
        <v>25</v>
      </c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