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<sst xmlns="http://schemas.openxmlformats.org/spreadsheetml/2006/main" count="22913" uniqueCount="2258">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</sst>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46.53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33.12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135.11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116.51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112.94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94.18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112.12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117.18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92.94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107.53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105.24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126.43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115.82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83.12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128.24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109.47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132.06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120.71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143.47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143.82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110.21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120.06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116.0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141.6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116.41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110.24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109.35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101.34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67.82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3.65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60.29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145.32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103.47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56.88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97.81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110.18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113.06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108.06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92.24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80.25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158.68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62.94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52.82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129.53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104.01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199.76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98.35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78.15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114.53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60.94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83.35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112.71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109.54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111.71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38.47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100.76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111.41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83.59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125.0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64.88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114.76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24.52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46.76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84.0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119.27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116.12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0.3</v>
      </c>
      <c r="K83" t="n" s="18">
        <v>12.76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4.77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112.6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105.94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56.47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61.07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114.5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112.71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22.88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29.58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44.75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55.71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26.05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93.65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103.24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125.41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94.76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128.91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357.65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114.03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61.07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123.19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93.71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79.2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129.18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100.12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134.65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109.47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98.71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108.41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135.47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100.41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137.94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112.88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140.71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94.08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116.47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41.64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115.52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114.0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124.32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115.39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141.49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137.76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116.36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122.3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129.82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113.58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114.42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70.48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110.67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167.83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106.67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113.7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122.07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94.36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97.15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92.0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115.58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139.52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99.84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113.58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115.15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121.21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99.94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99.82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41.96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88.61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67.83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310.3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127.43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109.94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144.68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107.76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121.76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81.21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69.45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108.12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120.24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126.24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132.94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46.42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44.44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18.88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105.76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385.45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61.58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114.06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136.91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90.68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132.48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109.21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11.7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71.56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88.36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147.63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72.42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24.24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100.06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77.33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98.24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56.3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92.12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118.55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8.08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94.67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77.39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96.61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126.85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106.24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94.36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93.94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112.04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36.48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101.58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63.71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111.58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157.69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109.33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54.55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40.02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112.57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64.05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73.08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106.38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135.43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121.85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130.52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130.52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138.31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153.85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289.08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99.35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90.67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160.57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3.36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116.88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109.56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94.03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123.32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67.92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140.14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112.51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110.39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19.36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77.99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146.81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119.07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37.37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112.16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24.06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65.47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73.32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269.78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139.67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102.72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92.33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54.55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65.91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41.46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34.26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91.42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107.75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68.23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43.67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96.91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97.82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115.27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91.87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145.9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61.5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79.85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110.39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116.26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80.31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135.25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76.95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128.75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111.85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84.96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105.57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114.52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101.05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1.05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210.8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112.64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127.18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145.7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100.35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105.69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121.44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103.99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112.26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131.3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58.47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108.48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102.85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106.21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27</v>
      </c>
      <c r="I293" t="s" s="16">
        <v>28</v>
      </c>
      <c r="J293" t="n" s="18">
        <v>0.3</v>
      </c>
      <c r="K293" t="n" s="18">
        <v>123.63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21</v>
      </c>
      <c r="I294" t="s" s="16">
        <v>22</v>
      </c>
      <c r="J294" t="n" s="18">
        <v>0.7</v>
      </c>
      <c r="K294" t="n" s="18">
        <v>118.99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106.39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59.35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109.1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46.4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120.17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27.99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125.9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89.37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86.53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102.96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62.25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80.89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145.7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16.18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89.78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131.07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66.43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169.74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10.28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117.01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46.05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51.92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129.56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40.59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201.51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117.19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133.57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109.18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132.96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58.25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133.86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737.4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99.19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12.66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377.58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124.56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133.57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132.17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131.6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144.54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21</v>
      </c>
      <c r="I340" t="s" s="16">
        <v>22</v>
      </c>
      <c r="J340" t="n" s="18">
        <v>0.3</v>
      </c>
      <c r="K340" t="n" s="18">
        <v>68.52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27</v>
      </c>
      <c r="I341" t="s" s="16">
        <v>28</v>
      </c>
      <c r="J341" t="n" s="18">
        <v>0.7</v>
      </c>
      <c r="K341" t="n" s="18">
        <v>65.91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72.01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125.73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79.38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50.35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128.57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85.37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73.21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109.78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2.26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65.97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113.76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60.98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283.68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122.24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150.99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104.88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132.06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122.24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80.95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27</v>
      </c>
      <c r="I363" t="s" s="16">
        <v>28</v>
      </c>
      <c r="J363" t="n" s="18">
        <v>0.35</v>
      </c>
      <c r="K363" t="n" s="18">
        <v>89.47</v>
      </c>
      <c r="L363" t="s" s="16">
        <v>23</v>
      </c>
      <c r="M363" t="s" s="27">
        <v>23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21</v>
      </c>
      <c r="I364" t="s" s="16">
        <v>22</v>
      </c>
      <c r="J364" t="n" s="18">
        <v>0.7</v>
      </c>
      <c r="K364" t="n" s="18">
        <v>123.17</v>
      </c>
      <c r="L364" t="s" s="16">
        <v>29</v>
      </c>
      <c r="M364" t="s" s="27">
        <v>29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51.16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135.95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144.08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127.76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101.81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29.22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105.74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112.78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85.7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121.64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81.99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89.85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103.55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100.49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103.24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117.21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91.26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47.62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101.53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108.8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112.84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114.85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111.55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117.6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103.67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113.57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104.58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114.86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41.44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53.3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112.84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113.09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61.0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98.84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93.21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104.2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58.0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59.54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101.45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105.98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7.95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91.38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126.1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88.02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78.79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92.41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129.77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119.87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89.82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91.28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95.96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67.48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92.67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92.08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92.18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161.87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68.83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96.2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94.25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97.92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90.22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102.51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109.29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103.39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100.89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107.67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75.24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101.34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89.06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117.77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103.06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102.2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136.19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208.68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111.8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73.1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114.06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192.05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64.73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19.14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144.87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188.63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91.56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113.02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67.73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109.77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108.37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95.42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102.75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113.17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112.41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115.99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107.75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61.74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114.0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112.68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137.59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97.74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109.05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57.58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104.28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111.79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110.18</v>
      </c>
      <c r="L472" t="s" s="16">
        <v>29</v>
      </c>
      <c r="M472" t="s" s="27">
        <v>29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74.27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183.74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13.57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108.32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75.79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107.82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104.71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108.8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110.82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114.96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73.16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95.94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120.68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94.66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189.12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120.52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255.81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133.74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103.06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110.88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147.0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733.5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48.29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103.55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113.51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119.19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120.27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95.42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80.87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42.36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235.54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255.99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104.22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126.09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119.99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100.57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125.44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195.05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75.61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109.53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101.41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214.67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67.73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101.77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108.37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108.62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101.41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143.05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109.29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112.47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79.52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113.02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67.85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115.4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130.29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37.65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62.84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44.25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147.07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116.24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84.41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94.25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196.7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63.57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131.17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104.65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89.98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106.91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108.07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108.89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77.81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109.84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99.02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111.12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76.17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114.05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327.93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18.46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119.74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77.38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69.07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106.23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96.53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92.49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114.55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27</v>
      </c>
      <c r="I563" t="s" s="16">
        <v>28</v>
      </c>
      <c r="J563" t="n" s="18">
        <v>0.3</v>
      </c>
      <c r="K563" t="n" s="18">
        <v>108.48</v>
      </c>
      <c r="L563" t="s" s="16">
        <v>23</v>
      </c>
      <c r="M563" t="s" s="27">
        <v>23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21</v>
      </c>
      <c r="I564" t="s" s="16">
        <v>22</v>
      </c>
      <c r="J564" t="n" s="18">
        <v>0.55</v>
      </c>
      <c r="K564" t="n" s="18">
        <v>138.81</v>
      </c>
      <c r="L564" t="s" s="16">
        <v>29</v>
      </c>
      <c r="M564" t="s" s="27">
        <v>29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101.16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96.37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2.57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132.33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144.74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173.35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115.46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162.9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107.33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27</v>
      </c>
      <c r="I574" t="s" s="16">
        <v>28</v>
      </c>
      <c r="J574" t="n" s="18">
        <v>0.3</v>
      </c>
      <c r="K574" t="n" s="18">
        <v>52.75</v>
      </c>
      <c r="L574" t="s" s="16">
        <v>23</v>
      </c>
      <c r="M574" t="s" s="27">
        <v>23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21</v>
      </c>
      <c r="I575" t="s" s="16">
        <v>22</v>
      </c>
      <c r="J575" t="n" s="18">
        <v>0.7</v>
      </c>
      <c r="K575" t="n" s="18">
        <v>121.45</v>
      </c>
      <c r="L575" t="s" s="16">
        <v>29</v>
      </c>
      <c r="M575" t="s" s="27">
        <v>29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127.22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89.79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50.16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99.21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72.78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134.9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91.01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86.98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92.41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160.88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154.93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92.97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106.62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74.08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112.76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116.69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121.65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160.18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112.28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0.0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81.85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61.43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116.56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113.69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117.24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78.73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97.66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58.07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144.19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126.53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106.6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181.85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90.15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116.88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127.02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133.07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191.14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118.83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78.97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98.66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124.57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110.57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64.62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173.23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120.68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111.74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121.27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106.6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92.0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105.41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103.73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75.73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69.38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82.82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98.71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85.33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37.1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89.74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89.24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97.56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84.41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126.47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91.52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173.59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128.92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153.12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0.12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104.46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89.26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37.65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64.46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19.39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60.51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83.19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102.63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92.24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102.02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21</v>
      </c>
      <c r="I654" t="s" s="16">
        <v>22</v>
      </c>
      <c r="J654" t="n" s="18">
        <v>0.6</v>
      </c>
      <c r="K654" t="n" s="18">
        <v>157.27</v>
      </c>
      <c r="L654" t="s" s="16">
        <v>29</v>
      </c>
      <c r="M654" t="s" s="27">
        <v>29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27</v>
      </c>
      <c r="I655" t="s" s="16">
        <v>28</v>
      </c>
      <c r="J655" t="n" s="18">
        <v>0.39</v>
      </c>
      <c r="K655" t="n" s="18">
        <v>85.14</v>
      </c>
      <c r="L655" t="s" s="16">
        <v>23</v>
      </c>
      <c r="M655" t="s" s="27">
        <v>23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139.9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101.22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94.56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27</v>
      </c>
      <c r="I659" t="s" s="16">
        <v>28</v>
      </c>
      <c r="J659" t="n" s="18">
        <v>0.8</v>
      </c>
      <c r="K659" t="n" s="18">
        <v>74.64</v>
      </c>
      <c r="L659" t="s" s="16">
        <v>23</v>
      </c>
      <c r="M659" t="s" s="27">
        <v>23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21</v>
      </c>
      <c r="I660" t="s" s="16">
        <v>22</v>
      </c>
      <c r="J660" t="n" s="18">
        <v>0.2</v>
      </c>
      <c r="K660" t="n" s="18">
        <v>164.43</v>
      </c>
      <c r="L660" t="s" s="16">
        <v>29</v>
      </c>
      <c r="M660" t="s" s="27">
        <v>29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22.37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90.4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102.75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67.91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255.17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64.06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88.75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55.99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83.86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87.72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109.77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137.16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134.84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127.63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112.04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88.75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103.24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108.5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119.62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95.23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114.0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86.19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37.56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89.18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96.77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116.87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108.01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27</v>
      </c>
      <c r="I688" t="s" s="16">
        <v>28</v>
      </c>
      <c r="J688" t="n" s="18">
        <v>0.5</v>
      </c>
      <c r="K688" t="n" s="18">
        <v>104.2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21</v>
      </c>
      <c r="I689" t="s" s="16">
        <v>22</v>
      </c>
      <c r="J689" t="n" s="18">
        <v>0.1</v>
      </c>
      <c r="K689" t="n" s="18">
        <v>114.3</v>
      </c>
      <c r="L689" t="s" s="16">
        <v>29</v>
      </c>
      <c r="M689" t="s" s="27">
        <v>29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91.14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102.69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91.32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35.21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72.62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120.17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90.87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70.11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109.72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92.24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78.36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106.91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79.28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89.36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93.86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135.76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79.0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130.44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29.89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21</v>
      </c>
      <c r="I709" t="s" s="16">
        <v>22</v>
      </c>
      <c r="J709" t="n" s="18">
        <v>0.2</v>
      </c>
      <c r="K709" t="n" s="18">
        <v>188.57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27</v>
      </c>
      <c r="I710" t="s" s="16">
        <v>28</v>
      </c>
      <c r="J710" t="n" s="18">
        <v>0.81</v>
      </c>
      <c r="K710" t="n" s="18">
        <v>75.28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36.31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75.61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21</v>
      </c>
      <c r="I713" t="s" s="16">
        <v>22</v>
      </c>
      <c r="J713" t="n" s="18">
        <v>0.5</v>
      </c>
      <c r="K713" t="n" s="18">
        <v>109.17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27</v>
      </c>
      <c r="I714" t="s" s="16">
        <v>28</v>
      </c>
      <c r="J714" t="n" s="18">
        <v>0.5</v>
      </c>
      <c r="K714" t="n" s="18">
        <v>76.25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29.32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85.15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111.15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70.42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92.42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76.25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100.06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65.43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142.91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61.06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94.01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57.76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92.97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79.89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122.49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96.76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97.43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33.92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100.97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115.4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136.55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110.82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110.99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58.25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70.05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93.28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109.84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115.1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308.07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110.82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160.42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103.85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107.89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113.45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78.84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22.68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80.94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46.76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72.78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112.16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122.07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98.17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216.54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119.06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62.0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72.13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97.82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52.02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53.42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167.32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76.01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84.27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83.97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104.54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62.32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72.23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123.24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35.98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114.27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27</v>
      </c>
      <c r="I776" t="s" s="16">
        <v>28</v>
      </c>
      <c r="J776" t="n" s="18">
        <v>0.4</v>
      </c>
      <c r="K776" t="n" s="18">
        <v>74.18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21</v>
      </c>
      <c r="I777" t="s" s="16">
        <v>22</v>
      </c>
      <c r="J777" t="n" s="18">
        <v>0.85</v>
      </c>
      <c r="K777" t="n" s="18">
        <v>104.41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27</v>
      </c>
      <c r="I778" t="s" s="16">
        <v>28</v>
      </c>
      <c r="J778" t="n" s="18">
        <v>0.2</v>
      </c>
      <c r="K778" t="n" s="18">
        <v>97.51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86.11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75.69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93.94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269.35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17.53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37.94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89.0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65.13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27</v>
      </c>
      <c r="I787" t="s" s="16">
        <v>28</v>
      </c>
      <c r="J787" t="n" s="18">
        <v>1.1</v>
      </c>
      <c r="K787" t="n" s="18">
        <v>138.11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849</v>
      </c>
      <c r="I788" t="s" s="16">
        <v>850</v>
      </c>
      <c r="J788" t="n" s="18">
        <v>0.1</v>
      </c>
      <c r="K788" t="n" s="18">
        <v>162.92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107.42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84.77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101.66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161.36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153.87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72.87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80.29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58.61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111.84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27</v>
      </c>
      <c r="I798" t="s" s="16">
        <v>28</v>
      </c>
      <c r="J798" t="n" s="18">
        <v>0.43</v>
      </c>
      <c r="K798" t="n" s="18">
        <v>97.51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21</v>
      </c>
      <c r="I799" t="s" s="16">
        <v>22</v>
      </c>
      <c r="J799" t="n" s="18">
        <v>0.65</v>
      </c>
      <c r="K799" t="n" s="18">
        <v>124.7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105.97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103.13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105.52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94.03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118.75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21</v>
      </c>
      <c r="I805" t="s" s="16">
        <v>22</v>
      </c>
      <c r="J805" t="n" s="18">
        <v>0.5</v>
      </c>
      <c r="K805" t="n" s="18">
        <v>140.75</v>
      </c>
      <c r="L805" t="s" s="16">
        <v>29</v>
      </c>
      <c r="M805" t="s" s="27">
        <v>29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27</v>
      </c>
      <c r="I806" t="s" s="16">
        <v>28</v>
      </c>
      <c r="J806" t="n" s="18">
        <v>0.5</v>
      </c>
      <c r="K806" t="n" s="18">
        <v>66.96</v>
      </c>
      <c r="L806" t="s" s="16">
        <v>23</v>
      </c>
      <c r="M806" t="s" s="27">
        <v>23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96.99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88.29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100.32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123.48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101.66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90.91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197.44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120.28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101.15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117.27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112.6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177.35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125.08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140.56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103.01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114.01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78.63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118.43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112.6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123.03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129.81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88.87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51.65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56.88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117.79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114.4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406.91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83.69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113.98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61.68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129.74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116.63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109.4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66.7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5.44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59.18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175.18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99.49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124.31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98.78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19.26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108.13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303.26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95.07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82.15</v>
      </c>
      <c r="L851" t="s" s="16">
        <v>23</v>
      </c>
      <c r="M851" t="s" s="27">
        <v>23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114.6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115.74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83.88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108.57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187.14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118.23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107.66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48.05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83.94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107.1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105.63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72.1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75.37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104.41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44.53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58.99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27</v>
      </c>
      <c r="I868" t="s" s="16">
        <v>28</v>
      </c>
      <c r="J868" t="n" s="18">
        <v>0.26</v>
      </c>
      <c r="K868" t="n" s="18">
        <v>70.53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154.25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51.29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84.77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52.46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34.1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27</v>
      </c>
      <c r="I874" t="s" s="16">
        <v>28</v>
      </c>
      <c r="J874" t="n" s="18">
        <v>0.25</v>
      </c>
      <c r="K874" t="n" s="18">
        <v>93.68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101.34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57.01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12.22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20.66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34.04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18.7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77.92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124.89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73.55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162.76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217.28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98.34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107.66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133.21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115.23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106.4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115.32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124.82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86.37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63.47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80.14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119.64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19.39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100.0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161.23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68.2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111.52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143.72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277.67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64.83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95.52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104.54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27</v>
      </c>
      <c r="I908" t="s" s="16">
        <v>28</v>
      </c>
      <c r="J908" t="n" s="18">
        <v>0.1</v>
      </c>
      <c r="K908" t="n" s="18">
        <v>97.06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59.12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168.27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27</v>
      </c>
      <c r="I911" t="s" s="16">
        <v>28</v>
      </c>
      <c r="J911" t="n" s="18">
        <v>0.9</v>
      </c>
      <c r="K911" t="n" s="18">
        <v>81.12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72.74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60.11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96.16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83.97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427.38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144.02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27</v>
      </c>
      <c r="I918" t="s" s="16">
        <v>28</v>
      </c>
      <c r="J918" t="n" s="18">
        <v>0.2</v>
      </c>
      <c r="K918" t="n" s="18">
        <v>113.09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144.79</v>
      </c>
      <c r="L919" t="s" s="16">
        <v>29</v>
      </c>
      <c r="M919" t="s" s="27">
        <v>29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27</v>
      </c>
      <c r="I920" t="s" s="16">
        <v>28</v>
      </c>
      <c r="J920" t="n" s="18">
        <v>0.3</v>
      </c>
      <c r="K920" t="n" s="18">
        <v>83.7</v>
      </c>
      <c r="L920" t="s" s="16">
        <v>23</v>
      </c>
      <c r="M920" t="s" s="27">
        <v>23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45.49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119.9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77.86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27</v>
      </c>
      <c r="I924" t="s" s="16">
        <v>28</v>
      </c>
      <c r="J924" t="n" s="18">
        <v>0.2</v>
      </c>
      <c r="K924" t="n" s="18">
        <v>129.56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21</v>
      </c>
      <c r="I925" t="s" s="16">
        <v>22</v>
      </c>
      <c r="J925" t="n" s="18">
        <v>0.9</v>
      </c>
      <c r="K925" t="n" s="18">
        <v>114.33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159.66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111.77</v>
      </c>
      <c r="L927" t="s" s="16">
        <v>29</v>
      </c>
      <c r="M927" t="s" s="27">
        <v>29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27</v>
      </c>
      <c r="I928" t="s" s="16">
        <v>28</v>
      </c>
      <c r="J928" t="n" s="18">
        <v>0.4</v>
      </c>
      <c r="K928" t="n" s="18">
        <v>45.24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102.4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110.94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80.14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127.19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381.0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88.87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73.02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109.92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104.22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151.38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161.87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164.24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21</v>
      </c>
      <c r="I941" t="s" s="16">
        <v>22</v>
      </c>
      <c r="J941" t="n" s="18">
        <v>0.85</v>
      </c>
      <c r="K941" t="n" s="18">
        <v>49.46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27</v>
      </c>
      <c r="I942" t="s" s="16">
        <v>28</v>
      </c>
      <c r="J942" t="n" s="18">
        <v>0.15</v>
      </c>
      <c r="K942" t="n" s="18">
        <v>38.56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105.63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104.86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115.93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126.45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126.87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140.24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155.47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87.4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86.63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64.68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152.27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104.63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117.91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96.48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116.95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87.4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96.03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132.32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27</v>
      </c>
      <c r="I961" t="s" s="16">
        <v>28</v>
      </c>
      <c r="J961" t="n" s="18">
        <v>0.57</v>
      </c>
      <c r="K961" t="n" s="18">
        <v>64.2</v>
      </c>
      <c r="L961" t="s" s="16">
        <v>23</v>
      </c>
      <c r="M961" t="s" s="27">
        <v>23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21</v>
      </c>
      <c r="I962" t="s" s="16">
        <v>22</v>
      </c>
      <c r="J962" t="n" s="18">
        <v>0.35</v>
      </c>
      <c r="K962" t="n" s="18">
        <v>267.43</v>
      </c>
      <c r="L962" t="s" s="16">
        <v>29</v>
      </c>
      <c r="M962" t="s" s="27">
        <v>29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118.49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167.11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27</v>
      </c>
      <c r="I965" t="s" s="16">
        <v>28</v>
      </c>
      <c r="J965" t="n" s="18">
        <v>0.4</v>
      </c>
      <c r="K965" t="n" s="18">
        <v>114.69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156.1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161.93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177.48</v>
      </c>
      <c r="L968" t="s" s="16">
        <v>29</v>
      </c>
      <c r="M968" t="s" s="27">
        <v>29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27</v>
      </c>
      <c r="I969" t="s" s="16">
        <v>28</v>
      </c>
      <c r="J969" t="n" s="18">
        <v>0.3</v>
      </c>
      <c r="K969" t="n" s="18">
        <v>100.36</v>
      </c>
      <c r="L969" t="s" s="16">
        <v>23</v>
      </c>
      <c r="M969" t="s" s="27">
        <v>23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117.4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110.17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2.76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31.74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137.87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130.28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71.38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111.26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4.72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259.8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127.49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84.56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62.62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141.18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158.64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166.85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119.3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127.76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111.89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109.68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46.2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552.08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93.63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99.39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119.72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188.91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27</v>
      </c>
      <c r="I1001" t="s" s="16">
        <v>28</v>
      </c>
      <c r="J1001" t="n" s="18">
        <v>0.2</v>
      </c>
      <c r="K1001" t="n" s="18">
        <v>108.64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21</v>
      </c>
      <c r="I1002" t="s" s="16">
        <v>22</v>
      </c>
      <c r="J1002" t="n" s="18">
        <v>0.8</v>
      </c>
      <c r="K1002" t="n" s="18">
        <v>141.42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113.36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78.98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97.49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73.47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102.02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108.81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73.53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41.97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116.4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126.35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82.72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98.78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91.97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94.94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99.57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195.46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109.62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112.5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143.14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134.62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145.22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21</v>
      </c>
      <c r="I1024" t="s" s="16">
        <v>22</v>
      </c>
      <c r="J1024" t="n" s="18">
        <v>1.0</v>
      </c>
      <c r="K1024" t="n" s="18">
        <v>86.76</v>
      </c>
      <c r="L1024" t="s" s="16">
        <v>23</v>
      </c>
      <c r="M1024" t="s" s="27">
        <v>23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27</v>
      </c>
      <c r="I1025" t="s" s="16">
        <v>28</v>
      </c>
      <c r="J1025" t="n" s="18">
        <v>0.2</v>
      </c>
      <c r="K1025" t="n" s="18">
        <v>133.51</v>
      </c>
      <c r="L1025" t="s" s="16">
        <v>29</v>
      </c>
      <c r="M1025" t="s" s="27">
        <v>29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21</v>
      </c>
      <c r="I1026" t="s" s="16">
        <v>22</v>
      </c>
      <c r="J1026" t="n" s="18">
        <v>1.0</v>
      </c>
      <c r="K1026" t="n" s="18">
        <v>44.12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27</v>
      </c>
      <c r="I1027" t="s" s="16">
        <v>28</v>
      </c>
      <c r="J1027" t="n" s="18">
        <v>0.2</v>
      </c>
      <c r="K1027" t="n" s="18">
        <v>50.61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84.01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21</v>
      </c>
      <c r="I1030" t="s" s="16">
        <v>22</v>
      </c>
      <c r="J1030" t="n" s="18">
        <v>1.0</v>
      </c>
      <c r="K1030" t="n" s="18">
        <v>105.33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27</v>
      </c>
      <c r="I1031" t="s" s="16">
        <v>28</v>
      </c>
      <c r="J1031" t="n" s="18">
        <v>0.2</v>
      </c>
      <c r="K1031" t="n" s="18">
        <v>102.09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70.68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105.21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21</v>
      </c>
      <c r="I1034" t="s" s="16">
        <v>22</v>
      </c>
      <c r="J1034" t="n" s="18">
        <v>0.27</v>
      </c>
      <c r="K1034" t="n" s="18">
        <v>201.53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27</v>
      </c>
      <c r="I1035" t="s" s="16">
        <v>28</v>
      </c>
      <c r="J1035" t="n" s="18">
        <v>0.88</v>
      </c>
      <c r="K1035" t="n" s="18">
        <v>120.86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103.43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90.13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83.7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111.15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36.15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27</v>
      </c>
      <c r="I1041" t="s" s="16">
        <v>28</v>
      </c>
      <c r="J1041" t="n" s="18">
        <v>1.0</v>
      </c>
      <c r="K1041" t="n" s="18">
        <v>79.14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21</v>
      </c>
      <c r="I1042" t="s" s="16">
        <v>22</v>
      </c>
      <c r="J1042" t="n" s="18">
        <v>0.1</v>
      </c>
      <c r="K1042" t="n" s="18">
        <v>42.28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16.05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106.86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9.8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83.33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382.97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8.27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142.83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116.54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115.52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114.47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109.61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70.44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67.3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77.89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87.75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140.36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849</v>
      </c>
      <c r="I1061" t="s" s="16">
        <v>850</v>
      </c>
      <c r="J1061" t="n" s="18">
        <v>0.5</v>
      </c>
      <c r="K1061" t="n" s="18">
        <v>100.0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21</v>
      </c>
      <c r="I1062" t="s" s="16">
        <v>22</v>
      </c>
      <c r="J1062" t="n" s="18">
        <v>0.49</v>
      </c>
      <c r="K1062" t="n" s="18">
        <v>159.98</v>
      </c>
      <c r="L1062" t="s" s="16">
        <v>29</v>
      </c>
      <c r="M1062" t="s" s="27">
        <v>29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107.0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50.37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97.04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30.79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128.24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60.15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109.98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37.2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105.54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108.56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70.56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52.22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103.14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90.96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131.65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94.27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115.87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174.45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102.82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119.95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113.98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82.64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68.9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112.81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129.27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150.12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78.57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128.33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107.94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134.67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95.65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139.29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61.45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94.21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119.88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103.92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86.51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122.23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107.64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140.46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130.85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138.61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73.21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94.71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73.58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27</v>
      </c>
      <c r="I1109" t="s" s="16">
        <v>28</v>
      </c>
      <c r="J1109" t="n" s="18">
        <v>0.4</v>
      </c>
      <c r="K1109" t="n" s="18">
        <v>47.18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21</v>
      </c>
      <c r="I1110" t="s" s="16">
        <v>22</v>
      </c>
      <c r="J1110" t="n" s="18">
        <v>0.6</v>
      </c>
      <c r="K1110" t="n" s="18">
        <v>75.0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83.87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98.03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126.71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88.36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116.5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293.72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2.96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104.93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87.99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131.37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123.25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115.93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96.41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149.3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84.07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136.41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27</v>
      </c>
      <c r="I1130" t="s" s="16">
        <v>28</v>
      </c>
      <c r="J1130" t="n" s="18">
        <v>0.9</v>
      </c>
      <c r="K1130" t="n" s="18">
        <v>114.1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21</v>
      </c>
      <c r="I1131" t="s" s="16">
        <v>22</v>
      </c>
      <c r="J1131" t="n" s="18">
        <v>0.1</v>
      </c>
      <c r="K1131" t="n" s="18">
        <v>441.34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72.83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156.86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151.55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84.78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171.43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154.83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27</v>
      </c>
      <c r="I1138" t="s" s="16">
        <v>28</v>
      </c>
      <c r="J1138" t="n" s="18">
        <v>0.35</v>
      </c>
      <c r="K1138" t="n" s="18">
        <v>4.3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21</v>
      </c>
      <c r="I1139" t="s" s="16">
        <v>22</v>
      </c>
      <c r="J1139" t="n" s="18">
        <v>0.47</v>
      </c>
      <c r="K1139" t="n" s="18">
        <v>109.06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103.28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57.02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26.69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62.37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132.04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132.52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68.81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116.53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118.95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125.12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79.94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114.29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102.15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118.84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127.96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126.32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184.44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106.93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109.12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111.98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111.49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125.86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125.96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93.09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12.04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26.08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108.22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109.24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123.4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1.21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21</v>
      </c>
      <c r="I1170" t="s" s="16">
        <v>22</v>
      </c>
      <c r="J1170" t="n" s="18">
        <v>0.6</v>
      </c>
      <c r="K1170" t="n" s="18">
        <v>61.82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27</v>
      </c>
      <c r="I1171" t="s" s="16">
        <v>28</v>
      </c>
      <c r="J1171" t="n" s="18">
        <v>0.4</v>
      </c>
      <c r="K1171" t="n" s="18">
        <v>52.57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89.0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77.87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122.98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109.24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21</v>
      </c>
      <c r="I1176" t="s" s="16">
        <v>22</v>
      </c>
      <c r="J1176" t="n" s="18">
        <v>1.0</v>
      </c>
      <c r="K1176" t="n" s="18">
        <v>102.86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27</v>
      </c>
      <c r="I1177" t="s" s="16">
        <v>28</v>
      </c>
      <c r="J1177" t="n" s="18">
        <v>0.1</v>
      </c>
      <c r="K1177" t="n" s="18">
        <v>34.55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62.07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21</v>
      </c>
      <c r="I1179" t="s" s="16">
        <v>22</v>
      </c>
      <c r="J1179" t="n" s="18">
        <v>0.1</v>
      </c>
      <c r="K1179" t="n" s="18">
        <v>429.79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27</v>
      </c>
      <c r="I1180" t="s" s="16">
        <v>28</v>
      </c>
      <c r="J1180" t="n" s="18">
        <v>1.1</v>
      </c>
      <c r="K1180" t="n" s="18">
        <v>57.89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65.53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92.44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131.0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70.96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220.61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32.83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21</v>
      </c>
      <c r="I1187" t="s" s="16">
        <v>22</v>
      </c>
      <c r="J1187" t="n" s="18">
        <v>0.82</v>
      </c>
      <c r="K1187" t="n" s="18">
        <v>130.09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27</v>
      </c>
      <c r="I1188" t="s" s="16">
        <v>28</v>
      </c>
      <c r="J1188" t="n" s="18">
        <v>0.1</v>
      </c>
      <c r="K1188" t="n" s="18">
        <v>84.03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54.71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107.38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167.78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126.42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70.21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93.31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92.34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113.01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93.91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70.73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88.27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118.68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21</v>
      </c>
      <c r="I1203" t="s" s="16">
        <v>22</v>
      </c>
      <c r="J1203" t="n" s="18">
        <v>0.23</v>
      </c>
      <c r="K1203" t="n" s="18">
        <v>158.64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27</v>
      </c>
      <c r="I1204" t="s" s="16">
        <v>28</v>
      </c>
      <c r="J1204" t="n" s="18">
        <v>0.89</v>
      </c>
      <c r="K1204" t="n" s="18">
        <v>129.55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53.02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27</v>
      </c>
      <c r="I1207" t="s" s="16">
        <v>28</v>
      </c>
      <c r="J1207" t="n" s="18">
        <v>0.6</v>
      </c>
      <c r="K1207" t="n" s="18">
        <v>68.33</v>
      </c>
      <c r="L1207" t="s" s="16">
        <v>23</v>
      </c>
      <c r="M1207" t="s" s="27">
        <v>23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21</v>
      </c>
      <c r="I1208" t="s" s="16">
        <v>22</v>
      </c>
      <c r="J1208" t="n" s="18">
        <v>0.4</v>
      </c>
      <c r="K1208" t="n" s="18">
        <v>168.79</v>
      </c>
      <c r="L1208" t="s" s="16">
        <v>29</v>
      </c>
      <c r="M1208" t="s" s="27">
        <v>29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58.26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337.59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86.66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85.23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147.91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154.0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231.03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107.71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62.47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51.62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207.66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108.41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49.83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117.52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150.23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174.59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27</v>
      </c>
      <c r="I1225" t="s" s="16">
        <v>28</v>
      </c>
      <c r="J1225" t="n" s="18">
        <v>0.91</v>
      </c>
      <c r="K1225" t="n" s="18">
        <v>105.72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75.53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646.17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78.71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66.48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95.48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124.83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109.34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111.6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56.69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66.13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105.36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75.06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107.42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27</v>
      </c>
      <c r="I1239" t="s" s="16">
        <v>28</v>
      </c>
      <c r="J1239" t="n" s="18">
        <v>0.5</v>
      </c>
      <c r="K1239" t="n" s="18">
        <v>79.04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21</v>
      </c>
      <c r="I1240" t="s" s="16">
        <v>22</v>
      </c>
      <c r="J1240" t="n" s="18">
        <v>0.5</v>
      </c>
      <c r="K1240" t="n" s="18">
        <v>86.31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64.91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135.73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106.5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106.96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90.49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109.88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116.88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87.24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27</v>
      </c>
      <c r="I1249" t="s" s="16">
        <v>28</v>
      </c>
      <c r="J1249" t="n" s="18">
        <v>0.5</v>
      </c>
      <c r="K1249" t="n" s="18">
        <v>89.94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98.84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94.0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95.53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90.78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131.02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99.07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109.11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62.97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103.83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88.63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109.63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61.87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95.71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136.29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68.61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88.63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103.54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87.82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111.19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128.35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122.97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95.01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121.79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114.27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100.58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82.83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53.19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103.89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84.11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169.25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104.0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156.05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104.06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113.4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708.07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