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<sst xmlns="http://schemas.openxmlformats.org/spreadsheetml/2006/main" count="6126" uniqueCount="667">
  <si>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</si>
  <si>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</si>
  <si>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</si>
  <si>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</si>
  <si>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</si>
  <si>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</si>
  <si>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</si>
  <si>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</si>
  <si>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</si>
  <si>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</si>
  <si>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</si>
  <si>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</si>
  <si>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</si>
  <si>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</si>
  <si>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</si>
  <si>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25.11.2023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</si>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</sst>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106.64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100.26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99.41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108.77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103.09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99.73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101.67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121.86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160.08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120.59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119.02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109.41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46.62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38.01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55.2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142.33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97.08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106.74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87.18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135.61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47.98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101.76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182.0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100.51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127.31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156.11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217.15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121.93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129.5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149.38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82.55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173.97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57.02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74.17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144.85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88.0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155.11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130.05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27</v>
      </c>
      <c r="M57" t="s" s="27">
        <v>27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87.85</v>
      </c>
      <c r="L58" t="s" s="16">
        <v>27</v>
      </c>
      <c r="M58" t="s" s="27">
        <v>27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87.31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98.19</v>
      </c>
      <c r="L60" t="s" s="16">
        <v>27</v>
      </c>
      <c r="M60" t="s" s="27">
        <v>27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136.14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96.93</v>
      </c>
      <c r="L62" t="s" s="16">
        <v>27</v>
      </c>
      <c r="M62" t="s" s="27">
        <v>27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105.92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120.94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83.15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122.68</v>
      </c>
      <c r="L67" t="s" s="16">
        <v>23</v>
      </c>
      <c r="M67" t="s" s="27">
        <v>27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102.44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117.42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92.28</v>
      </c>
      <c r="L70" t="s" s="16">
        <v>27</v>
      </c>
      <c r="M70" t="s" s="27">
        <v>27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103.01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106.55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143.69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123.94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121.9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115.78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117.06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124.69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83.52</v>
      </c>
      <c r="L79" t="s" s="16">
        <v>27</v>
      </c>
      <c r="M79" t="s" s="27">
        <v>27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99.17</v>
      </c>
      <c r="L80" t="s" s="16">
        <v>27</v>
      </c>
      <c r="M80" t="s" s="27">
        <v>27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129.45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57.08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81.75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105.39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78.3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79.07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65.13</v>
      </c>
      <c r="L87" t="s" s="16">
        <v>27</v>
      </c>
      <c r="M87" t="s" s="27">
        <v>27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61.6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57.15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112.62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121.81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54.8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101.26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204.62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135.12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55.5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110.6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73.9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151.0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151.15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22.31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89.44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75.17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55.61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56.68</v>
      </c>
      <c r="L105" t="s" s="16">
        <v>27</v>
      </c>
      <c r="M105" t="s" s="27">
        <v>27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19.66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81.6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58.34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162.16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198.21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82.17</v>
      </c>
      <c r="L111" t="s" s="16">
        <v>27</v>
      </c>
      <c r="M111" t="s" s="27">
        <v>27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195.91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116.69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21.51</v>
      </c>
      <c r="L114" t="s" s="16">
        <v>27</v>
      </c>
      <c r="M114" t="s" s="27">
        <v>27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113.11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54.31</v>
      </c>
      <c r="L116" t="s" s="16">
        <v>27</v>
      </c>
      <c r="M116" t="s" s="27">
        <v>27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14.35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149.73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45.86</v>
      </c>
      <c r="L119" t="s" s="16">
        <v>27</v>
      </c>
      <c r="M119" t="s" s="27">
        <v>27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61.51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120.28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115.14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100.95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35.31</v>
      </c>
      <c r="L125" t="s" s="16">
        <v>27</v>
      </c>
      <c r="M125" t="s" s="27">
        <v>27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14.92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60.16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15.36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119.07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71.99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83.23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46.46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158.13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185.17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112.59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90.72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110.51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26.95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95.12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124.92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109.79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159.16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143.12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133.59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171.67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109.25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104.61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110.38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111.96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98.72</v>
      </c>
      <c r="L151" t="s" s="16">
        <v>27</v>
      </c>
      <c r="M151" t="s" s="27">
        <v>27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92.48</v>
      </c>
      <c r="L152" t="s" s="16">
        <v>27</v>
      </c>
      <c r="M152" t="s" s="27">
        <v>27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113.61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42.9</v>
      </c>
      <c r="L154" t="s" s="16">
        <v>27</v>
      </c>
      <c r="M154" t="s" s="27">
        <v>27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104.55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106.43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68.94</v>
      </c>
      <c r="L157" t="s" s="16">
        <v>27</v>
      </c>
      <c r="M157" t="s" s="27">
        <v>27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103.14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106.52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102.13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113.43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96.44</v>
      </c>
      <c r="L162" t="s" s="16">
        <v>27</v>
      </c>
      <c r="M162" t="s" s="27">
        <v>27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55.56</v>
      </c>
      <c r="L163" t="s" s="16">
        <v>27</v>
      </c>
      <c r="M163" t="s" s="27">
        <v>27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45.22</v>
      </c>
      <c r="L164" t="s" s="16">
        <v>27</v>
      </c>
      <c r="M164" t="s" s="27">
        <v>27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98.5</v>
      </c>
      <c r="L165" t="s" s="16">
        <v>27</v>
      </c>
      <c r="M165" t="s" s="27">
        <v>27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102.28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100.03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86.73</v>
      </c>
      <c r="L168" t="s" s="16">
        <v>27</v>
      </c>
      <c r="M168" t="s" s="27">
        <v>27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98.68</v>
      </c>
      <c r="L169" t="s" s="16">
        <v>27</v>
      </c>
      <c r="M169" t="s" s="27">
        <v>27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140.12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110.27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105.75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98.01</v>
      </c>
      <c r="L173" t="s" s="16">
        <v>27</v>
      </c>
      <c r="M173" t="s" s="27">
        <v>27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104.56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38.31</v>
      </c>
      <c r="L175" t="s" s="16">
        <v>27</v>
      </c>
      <c r="M175" t="s" s="27">
        <v>27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24.6</v>
      </c>
      <c r="L176" t="s" s="16">
        <v>27</v>
      </c>
      <c r="M176" t="s" s="27">
        <v>27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27</v>
      </c>
      <c r="M177" t="s" s="27">
        <v>27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106.69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103.58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104.22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106.9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100.54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99.47</v>
      </c>
      <c r="L183" t="s" s="16">
        <v>27</v>
      </c>
      <c r="M183" t="s" s="27">
        <v>27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109.57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121.65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111.59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49.31</v>
      </c>
      <c r="L187" t="s" s="16">
        <v>27</v>
      </c>
      <c r="M187" t="s" s="27">
        <v>27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57.31</v>
      </c>
      <c r="L188" t="s" s="16">
        <v>27</v>
      </c>
      <c r="M188" t="s" s="27">
        <v>27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102.76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100.69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53.0</v>
      </c>
      <c r="L191" t="s" s="16">
        <v>27</v>
      </c>
      <c r="M191" t="s" s="27">
        <v>27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94.32</v>
      </c>
      <c r="L192" t="s" s="16">
        <v>27</v>
      </c>
      <c r="M192" t="s" s="27">
        <v>27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62.09</v>
      </c>
      <c r="L193" t="s" s="16">
        <v>27</v>
      </c>
      <c r="M193" t="s" s="27">
        <v>27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62.41</v>
      </c>
      <c r="L194" t="s" s="16">
        <v>27</v>
      </c>
      <c r="M194" t="s" s="27">
        <v>27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100.61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92.18</v>
      </c>
      <c r="L196" t="s" s="16">
        <v>27</v>
      </c>
      <c r="M196" t="s" s="27">
        <v>27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128.74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105.6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66.81</v>
      </c>
      <c r="L199" t="s" s="16">
        <v>27</v>
      </c>
      <c r="M199" t="s" s="27">
        <v>27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203.24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166.3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88.76</v>
      </c>
      <c r="L202" t="s" s="16">
        <v>27</v>
      </c>
      <c r="M202" t="s" s="27">
        <v>27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102.37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103.01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97.19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56.49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106.88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106.66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118.75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77.48</v>
      </c>
      <c r="L211" t="s" s="16">
        <v>27</v>
      </c>
      <c r="M211" t="s" s="27">
        <v>27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83.78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47.45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65.79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87.02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65.29</v>
      </c>
      <c r="L216" t="s" s="16">
        <v>27</v>
      </c>
      <c r="M216" t="s" s="27">
        <v>27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128.73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63.34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89.28</v>
      </c>
      <c r="L219" t="s" s="16">
        <v>27</v>
      </c>
      <c r="M219" t="s" s="27">
        <v>27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102.88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59.03</v>
      </c>
      <c r="L221" t="s" s="16">
        <v>27</v>
      </c>
      <c r="M221" t="s" s="27">
        <v>27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174.67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61.01</v>
      </c>
      <c r="L223" t="s" s="16">
        <v>27</v>
      </c>
      <c r="M223" t="s" s="27">
        <v>27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156.42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41.51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99.11</v>
      </c>
      <c r="L226" t="s" s="16">
        <v>27</v>
      </c>
      <c r="M226" t="s" s="27">
        <v>27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97.33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36.18</v>
      </c>
      <c r="L228" t="s" s="16">
        <v>27</v>
      </c>
      <c r="M228" t="s" s="27">
        <v>27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108.65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93.05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122.34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136.67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41.49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88.03</v>
      </c>
      <c r="L234" t="s" s="16">
        <v>27</v>
      </c>
      <c r="M234" t="s" s="27">
        <v>27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54.13</v>
      </c>
      <c r="L235" t="s" s="16">
        <v>27</v>
      </c>
      <c r="M235" t="s" s="27">
        <v>27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109.63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83.68</v>
      </c>
      <c r="L237" t="s" s="16">
        <v>27</v>
      </c>
      <c r="M237" t="s" s="27">
        <v>27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108.77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104.75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114.98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102.7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89.23</v>
      </c>
      <c r="L242" t="s" s="16">
        <v>27</v>
      </c>
      <c r="M242" t="s" s="27">
        <v>27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104.25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119.1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131.76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143.35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115.14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89.41</v>
      </c>
      <c r="L248" t="s" s="16">
        <v>27</v>
      </c>
      <c r="M248" t="s" s="27">
        <v>27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78.1</v>
      </c>
      <c r="L250" t="s" s="16">
        <v>27</v>
      </c>
      <c r="M250" t="s" s="27">
        <v>27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13.0</v>
      </c>
      <c r="L251" t="s" s="16">
        <v>27</v>
      </c>
      <c r="M251" t="s" s="27">
        <v>27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173.63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90.55</v>
      </c>
      <c r="L253" t="s" s="16">
        <v>27</v>
      </c>
      <c r="M253" t="s" s="27">
        <v>27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63.5</v>
      </c>
      <c r="L254" t="s" s="16">
        <v>27</v>
      </c>
      <c r="M254" t="s" s="27">
        <v>27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82.94</v>
      </c>
      <c r="L255" t="s" s="16">
        <v>27</v>
      </c>
      <c r="M255" t="s" s="27">
        <v>27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76.3</v>
      </c>
      <c r="L256" t="s" s="16">
        <v>27</v>
      </c>
      <c r="M256" t="s" s="27">
        <v>27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45.33</v>
      </c>
      <c r="L257" t="s" s="16">
        <v>27</v>
      </c>
      <c r="M257" t="s" s="27">
        <v>27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46.18</v>
      </c>
      <c r="L258" t="s" s="16">
        <v>27</v>
      </c>
      <c r="M258" t="s" s="27">
        <v>27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111.22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89.14</v>
      </c>
      <c r="L260" t="s" s="16">
        <v>27</v>
      </c>
      <c r="M260" t="s" s="27">
        <v>27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208.85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103.16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269.79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144.43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100.13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102.18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84.93</v>
      </c>
      <c r="L268" t="s" s="16">
        <v>27</v>
      </c>
      <c r="M268" t="s" s="27">
        <v>27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96.7</v>
      </c>
      <c r="L269" t="s" s="16">
        <v>27</v>
      </c>
      <c r="M269" t="s" s="27">
        <v>27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95.94</v>
      </c>
      <c r="L270" t="s" s="16">
        <v>27</v>
      </c>
      <c r="M270" t="s" s="27">
        <v>27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64.91</v>
      </c>
      <c r="L271" t="s" s="16">
        <v>27</v>
      </c>
      <c r="M271" t="s" s="27">
        <v>27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86.31</v>
      </c>
      <c r="L272" t="s" s="16">
        <v>27</v>
      </c>
      <c r="M272" t="s" s="27">
        <v>27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41.52</v>
      </c>
      <c r="L273" t="s" s="16">
        <v>27</v>
      </c>
      <c r="M273" t="s" s="27">
        <v>27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80.81</v>
      </c>
      <c r="L274" t="s" s="16">
        <v>27</v>
      </c>
      <c r="M274" t="s" s="27">
        <v>27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53.68</v>
      </c>
      <c r="L275" t="s" s="16">
        <v>27</v>
      </c>
      <c r="M275" t="s" s="27">
        <v>27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35.27</v>
      </c>
      <c r="L276" t="s" s="16">
        <v>27</v>
      </c>
      <c r="M276" t="s" s="27">
        <v>27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247.26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100.53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58.4</v>
      </c>
      <c r="L279" t="s" s="16">
        <v>27</v>
      </c>
      <c r="M279" t="s" s="27">
        <v>27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136.01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101.24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70.69</v>
      </c>
      <c r="L282" t="s" s="16">
        <v>27</v>
      </c>
      <c r="M282" t="s" s="27">
        <v>27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228.49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4.57</v>
      </c>
      <c r="L284" t="s" s="16">
        <v>27</v>
      </c>
      <c r="M284" t="s" s="27">
        <v>27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90.97</v>
      </c>
      <c r="L285" t="s" s="16">
        <v>27</v>
      </c>
      <c r="M285" t="s" s="27">
        <v>27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81.14</v>
      </c>
      <c r="L286" t="s" s="16">
        <v>27</v>
      </c>
      <c r="M286" t="s" s="27">
        <v>27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107.44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27</v>
      </c>
      <c r="M288" t="s" s="27">
        <v>27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93.51</v>
      </c>
      <c r="L289" t="s" s="16">
        <v>27</v>
      </c>
      <c r="M289" t="s" s="27">
        <v>27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85.62</v>
      </c>
      <c r="L290" t="s" s="16">
        <v>27</v>
      </c>
      <c r="M290" t="s" s="27">
        <v>27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74.9</v>
      </c>
      <c r="L291" t="s" s="16">
        <v>27</v>
      </c>
      <c r="M291" t="s" s="27">
        <v>27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1.77</v>
      </c>
      <c r="L292" t="s" s="16">
        <v>27</v>
      </c>
      <c r="M292" t="s" s="27">
        <v>27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134.86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179.22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121.53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93.75</v>
      </c>
      <c r="L296" t="s" s="16">
        <v>27</v>
      </c>
      <c r="M296" t="s" s="27">
        <v>27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100.23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125.57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106.01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103.11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113.86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135.71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100.92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63.52</v>
      </c>
      <c r="L304" t="s" s="16">
        <v>27</v>
      </c>
      <c r="M304" t="s" s="27">
        <v>27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98.11</v>
      </c>
      <c r="L305" t="s" s="16">
        <v>27</v>
      </c>
      <c r="M305" t="s" s="27">
        <v>27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128.24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177.78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154.12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178.0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130.8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111.92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102.95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83.29</v>
      </c>
      <c r="L313" t="s" s="16">
        <v>27</v>
      </c>
      <c r="M313" t="s" s="27">
        <v>27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130.54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146.97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131.21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74.51</v>
      </c>
      <c r="L317" t="s" s="16">
        <v>27</v>
      </c>
      <c r="M317" t="s" s="27">
        <v>27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132.66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125.26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135.27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107.28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18.42</v>
      </c>
      <c r="L322" t="s" s="16">
        <v>27</v>
      </c>
      <c r="M322" t="s" s="27">
        <v>27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277.7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58.37</v>
      </c>
      <c r="L324" t="s" s="16">
        <v>27</v>
      </c>
      <c r="M324" t="s" s="27">
        <v>27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147.06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93.48</v>
      </c>
      <c r="L326" t="s" s="16">
        <v>27</v>
      </c>
      <c r="M326" t="s" s="27">
        <v>27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74.74</v>
      </c>
      <c r="L327" t="s" s="16">
        <v>27</v>
      </c>
      <c r="M327" t="s" s="27">
        <v>27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84.07</v>
      </c>
      <c r="L328" t="s" s="16">
        <v>27</v>
      </c>
      <c r="M328" t="s" s="27">
        <v>27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185.0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69.64</v>
      </c>
      <c r="L330" t="s" s="16">
        <v>27</v>
      </c>
      <c r="M330" t="s" s="27">
        <v>27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146.07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114.28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112.13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76.13</v>
      </c>
      <c r="L334" t="s" s="16">
        <v>27</v>
      </c>
      <c r="M334" t="s" s="27">
        <v>27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101.78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147.49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116.88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99.83</v>
      </c>
      <c r="L338" t="s" s="16">
        <v>27</v>
      </c>
      <c r="M338" t="s" s="27">
        <v>27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120.49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92.8</v>
      </c>
      <c r="L340" t="s" s="16">
        <v>27</v>
      </c>
      <c r="M340" t="s" s="27">
        <v>27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144.08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104.44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169.16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63.83</v>
      </c>
      <c r="L344" t="s" s="16">
        <v>27</v>
      </c>
      <c r="M344" t="s" s="27">
        <v>27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39.08</v>
      </c>
      <c r="L345" t="s" s="16">
        <v>27</v>
      </c>
      <c r="M345" t="s" s="27">
        <v>27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92.99</v>
      </c>
      <c r="L346" s="24" t="s">
        <v>27</v>
      </c>
      <c r="M346" s="27" t="s">
        <v>27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112.79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102.71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113.7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48.22</v>
      </c>
      <c r="L350" s="24" t="s">
        <v>27</v>
      </c>
      <c r="M350" s="27" t="s">
        <v>27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121.98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108.29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111.16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102.01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