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<sst xmlns="http://schemas.openxmlformats.org/spreadsheetml/2006/main" count="6161" uniqueCount="664">
  <si>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</si>
  <si>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</si>
  <si>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</si>
  <si>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</si>
  <si>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</si>
  <si>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</si>
  <si>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</si>
  <si>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</si>
  <si>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</si>
  <si>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</si>
  <si>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</si>
  <si>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</si>
  <si>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</si>
  <si>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</si>
  <si>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</si>
  <si>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26.03.2025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</si>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</sst>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101.38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89.14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99.67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102.7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95.95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58.37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98.98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139.12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154.37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74.69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112.06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113.65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126.35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27.29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71.43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73.76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5.23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4.09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112.78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19.1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352.89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112.73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106.29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133.72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110.33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105.58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170.61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119.76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141.66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158.53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214.16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118.54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147.66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148.96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119.09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172.68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87.75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96.18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79.49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153.11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118.82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65.98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90.23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93.34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97.13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50.21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26</v>
      </c>
      <c r="K62" t="n" s="18">
        <v>0.46</v>
      </c>
      <c r="L62" t="n" s="18">
        <v>99.95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103.11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63.03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122.96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83.86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126.39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55.22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109.33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132.03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124.16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109.52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118.73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120.67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66.64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115.56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422.92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78.08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102.35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131.17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65.04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103.17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102.48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88.99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84.13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86.88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69.81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6.26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214.67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49.04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125.12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103.73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180.78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133.52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59.01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97.19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14.07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89.27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105.27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166.37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38.1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91.69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73.21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53.58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2.92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35.58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83.32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87.79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117.05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135.97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84.64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183.31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107.73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49.49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150.34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61.61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11.95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173.31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68.94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55.49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158.94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92.91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96.27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37.77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26.78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82.75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36.98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82.41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67.53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35.99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154.77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26.42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185.16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121.23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77.29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17.03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57.89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87.86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129.6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100.38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160.33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127.1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131.18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183.13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104.29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104.31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104.64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102.93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102.47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80.65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111.16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100.41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102.05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104.55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52.31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101.21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107.06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98.78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115.97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95.49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87.23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86.12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98.91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99.22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99.43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81.1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93.23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142.09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110.44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106.15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101.62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64.84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88.58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103.95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100.49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103.65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110.01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87.71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116.9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118.9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105.75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85.88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99.0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104.23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104.34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101.38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130.37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75.42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75.72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103.02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100.46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135.74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99.39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74.98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201.77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177.81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51.9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102.11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100.83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103.18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97.4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43.81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90.9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128.87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107.98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113.07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113.32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84.17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84.62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77.3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128.65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52.54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77.25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101.78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73.62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110.93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87.63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111.38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103.68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26</v>
      </c>
      <c r="K230" t="n" s="18">
        <v>0.1</v>
      </c>
      <c r="L230" t="n" s="18">
        <v>98.51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116.33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106.77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139.87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73.02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101.76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51.45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118.45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107.94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15.26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106.57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100.07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112.8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97.19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14.82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26</v>
      </c>
      <c r="K245" t="n" s="18">
        <v>1.03</v>
      </c>
      <c r="L245" t="n" s="18">
        <v>99.87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117.61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130.89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143.04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112.59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104.62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115.84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78.13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177.9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84.74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71.26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125.87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81.7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22.07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74.87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112.58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112.25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93.37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160.33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107.4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198.79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155.17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87.65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104.67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89.76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115.01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111.71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5.96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83.68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77.44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37.94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82.73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68.67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41.27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113.28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120.51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127.62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127.6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103.9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214.68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27.29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97.31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78.64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83.88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35.23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78.69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75.46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74.11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31.49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91.39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131.61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120.48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102.59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107.87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124.06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102.7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101.23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114.62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123.86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100.91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99.53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82.23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128.6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129.0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112.17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167.56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103.78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123.68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150.03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184.9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145.31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130.94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74.68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128.71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127.07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135.03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104.84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29.94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288.45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74.3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142.69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90.9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73.41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81.27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195.44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29.68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83.46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148.77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117.3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106.41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88.02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115.75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138.93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13.97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108.61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103.34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82.61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132.6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95.13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173.92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71.65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45.49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125.6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101.8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476.57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89.53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10.79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63.26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26</v>
      </c>
      <c r="K356" s="22" t="n">
        <v>1.0</v>
      </c>
      <c r="L356" s="23" t="n">
        <v>99.99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