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<sst xmlns="http://schemas.openxmlformats.org/spreadsheetml/2006/main" count="26212" uniqueCount="2251">
  <si>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</si>
  <si>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</si>
  <si>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</si>
  <si>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</si>
  <si>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</si>
  <si>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</si>
  <si>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</si>
  <si>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</si>
  <si>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</si>
  <si>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</si>
  <si>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</si>
  <si>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</si>
  <si>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</si>
  <si>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</si>
  <si>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</si>
  <si>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</si>
  <si>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</si>
  <si>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09.08.2026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</si>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</sst>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1584.0</v>
      </c>
      <c r="N5" s="17" t="n">
        <v>1743.31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1233.0</v>
      </c>
      <c r="N6" t="n" s="17">
        <v>1317.19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1583.0</v>
      </c>
      <c r="N7" t="n" s="17">
        <v>1716.74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1143.0</v>
      </c>
      <c r="N8" t="n" s="17">
        <v>1462.11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1757.0</v>
      </c>
      <c r="N9" t="n" s="17">
        <v>2094.1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2305.0</v>
      </c>
      <c r="N10" t="n" s="17">
        <v>2455.54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1952.85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968.0</v>
      </c>
      <c r="N12" t="n" s="17">
        <v>1348.56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6850.0</v>
      </c>
      <c r="N13" t="n" s="17">
        <v>8013.5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1427.0</v>
      </c>
      <c r="N14" t="n" s="17">
        <v>1488.45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1959.0</v>
      </c>
      <c r="N15" t="n" s="17">
        <v>2109.99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745.0</v>
      </c>
      <c r="N16" t="n" s="17">
        <v>1110.53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1518.0</v>
      </c>
      <c r="N17" t="n" s="17">
        <v>1754.59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1437.0</v>
      </c>
      <c r="N18" t="n" s="17">
        <v>1539.15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1758.0</v>
      </c>
      <c r="N19" t="n" s="17">
        <v>1930.86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1721.0</v>
      </c>
      <c r="N20" t="n" s="17">
        <v>1781.46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1540.0</v>
      </c>
      <c r="N21" t="n" s="17">
        <v>1658.87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2115.0</v>
      </c>
      <c r="N22" t="n" s="17">
        <v>1147.48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1299.0</v>
      </c>
      <c r="N23" t="n" s="17">
        <v>1431.76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1830.24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1398.0</v>
      </c>
      <c r="N26" t="n" s="17">
        <v>1593.04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776.0</v>
      </c>
      <c r="N27" t="n" s="17">
        <v>1008.99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1589.0</v>
      </c>
      <c r="N28" t="n" s="17">
        <v>1881.81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1559.0</v>
      </c>
      <c r="N29" t="n" s="17">
        <v>1525.05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2179.0</v>
      </c>
      <c r="N30" t="n" s="17">
        <v>1232.72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1348.0</v>
      </c>
      <c r="N31" t="n" s="17">
        <v>1380.82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1421.29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1430.0</v>
      </c>
      <c r="N33" t="n" s="17">
        <v>1732.24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1340.0</v>
      </c>
      <c r="N34" t="n" s="17">
        <v>1511.47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1602.0</v>
      </c>
      <c r="N35" t="n" s="17">
        <v>1884.86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1419.18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1481.0</v>
      </c>
      <c r="N37" t="n" s="17">
        <v>1924.4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1684.0</v>
      </c>
      <c r="N38" t="n" s="17">
        <v>1849.54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2223.0</v>
      </c>
      <c r="N39" t="n" s="17">
        <v>2411.09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2459.0</v>
      </c>
      <c r="N40" t="n" s="17">
        <v>1365.16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2224.0</v>
      </c>
      <c r="N41" t="n" s="17">
        <v>1196.36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2195.0</v>
      </c>
      <c r="N42" t="n" s="17">
        <v>1250.71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1869.0</v>
      </c>
      <c r="N43" t="n" s="17">
        <v>2115.75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1646.0</v>
      </c>
      <c r="N44" t="n" s="17">
        <v>1546.81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1155.0</v>
      </c>
      <c r="N45" t="n" s="17">
        <v>1531.32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2303.0</v>
      </c>
      <c r="N46" t="n" s="17">
        <v>1244.36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1616.0</v>
      </c>
      <c r="N47" t="n" s="17">
        <v>1495.3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852.0</v>
      </c>
      <c r="N48" t="n" s="17">
        <v>1199.31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1586.0</v>
      </c>
      <c r="N49" t="n" s="17">
        <v>1675.04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1538.0</v>
      </c>
      <c r="N50" t="n" s="17">
        <v>1345.49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1020.0</v>
      </c>
      <c r="N51" t="n" s="17">
        <v>1091.7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1538.29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1631.0</v>
      </c>
      <c r="N53" t="n" s="17">
        <v>1680.21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1312.0</v>
      </c>
      <c r="N54" t="n" s="17">
        <v>1124.55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1728.0</v>
      </c>
      <c r="N55" t="n" s="17">
        <v>1819.0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1810.0</v>
      </c>
      <c r="N56" t="n" s="17">
        <v>2057.91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1452.53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1207.0</v>
      </c>
      <c r="N58" t="n" s="17">
        <v>1320.24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1153.0</v>
      </c>
      <c r="N59" t="n" s="17">
        <v>1347.96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1532.0</v>
      </c>
      <c r="N60" t="n" s="17">
        <v>1431.93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1610.0</v>
      </c>
      <c r="N61" t="n" s="17">
        <v>1554.02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1249.0</v>
      </c>
      <c r="N62" t="n" s="17">
        <v>1387.77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938.0</v>
      </c>
      <c r="N63" t="n" s="17">
        <v>997.07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2138.0</v>
      </c>
      <c r="N64" t="n" s="17">
        <v>1624.33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1715.82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3694.0</v>
      </c>
      <c r="N66" t="n" s="17">
        <v>2814.7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1586.0</v>
      </c>
      <c r="N67" t="n" s="17">
        <v>1875.26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1963.0</v>
      </c>
      <c r="N68" t="n" s="17">
        <v>1938.65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1280.0</v>
      </c>
      <c r="N69" t="n" s="17">
        <v>1204.56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1855.0</v>
      </c>
      <c r="N70" t="n" s="17">
        <v>1712.69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1361.0</v>
      </c>
      <c r="N71" t="n" s="17">
        <v>1496.7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1824.0</v>
      </c>
      <c r="N72" t="n" s="17">
        <v>2043.4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1548.0</v>
      </c>
      <c r="N73" t="n" s="17">
        <v>1464.97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1200.0</v>
      </c>
      <c r="N74" t="n" s="17">
        <v>1397.38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1530.2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1412.0</v>
      </c>
      <c r="N76" t="n" s="17">
        <v>1385.36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1401.0</v>
      </c>
      <c r="N77" t="n" s="17">
        <v>1550.65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1604.0</v>
      </c>
      <c r="N78" t="n" s="17">
        <v>1430.14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1730.0</v>
      </c>
      <c r="N79" t="n" s="17">
        <v>1574.38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1320.0</v>
      </c>
      <c r="N80" t="n" s="17">
        <v>1408.68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1358.0</v>
      </c>
      <c r="N81" t="n" s="17">
        <v>1570.84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1007.0</v>
      </c>
      <c r="N82" t="n" s="17">
        <v>1014.39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1606.0</v>
      </c>
      <c r="N83" t="n" s="17">
        <v>1410.87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3085.0</v>
      </c>
      <c r="N84" t="n" s="17">
        <v>3529.33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1813.0</v>
      </c>
      <c r="N85" t="n" s="17">
        <v>1903.05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1465.0</v>
      </c>
      <c r="N86" t="n" s="17">
        <v>1551.77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1652.76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1628.0</v>
      </c>
      <c r="N88" t="n" s="17">
        <v>1526.69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1570.05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2024.0</v>
      </c>
      <c r="N90" t="n" s="17">
        <v>1848.46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1405.0</v>
      </c>
      <c r="N91" t="n" s="17">
        <v>1429.85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2476.0</v>
      </c>
      <c r="N92" t="n" s="17">
        <v>1605.92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1160.0</v>
      </c>
      <c r="N93" t="n" s="17">
        <v>1253.52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2088.0</v>
      </c>
      <c r="N94" t="n" s="17">
        <v>1803.79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1561.0</v>
      </c>
      <c r="N95" t="n" s="17">
        <v>1541.9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1652.23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1934.0</v>
      </c>
      <c r="N97" t="n" s="17">
        <v>2154.31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1696.0</v>
      </c>
      <c r="N98" t="n" s="17">
        <v>1679.38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1979.0</v>
      </c>
      <c r="N99" t="n" s="17">
        <v>2111.27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1332.0</v>
      </c>
      <c r="N100" t="n" s="17">
        <v>1449.97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1494.0</v>
      </c>
      <c r="N101" t="n" s="17">
        <v>1546.15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2260.0</v>
      </c>
      <c r="N102" t="n" s="17">
        <v>1604.97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2247.0</v>
      </c>
      <c r="N103" t="n" s="17">
        <v>2251.72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1867.0</v>
      </c>
      <c r="N104" t="n" s="17">
        <v>1887.3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1793.0</v>
      </c>
      <c r="N105" t="n" s="17">
        <v>1965.98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2305.0</v>
      </c>
      <c r="N106" t="n" s="17">
        <v>1920.29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1570.0</v>
      </c>
      <c r="N107" t="n" s="17">
        <v>1680.39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1764.0</v>
      </c>
      <c r="N108" t="n" s="17">
        <v>1777.86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1209.76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2056.0</v>
      </c>
      <c r="N110" t="n" s="17">
        <v>1418.31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1615.0</v>
      </c>
      <c r="N111" t="n" s="17">
        <v>1597.04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1790.0</v>
      </c>
      <c r="N112" t="n" s="17">
        <v>1754.39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1873.0</v>
      </c>
      <c r="N113" t="n" s="17">
        <v>1284.55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554.27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1580.0</v>
      </c>
      <c r="N115" t="n" s="17">
        <v>1164.1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2048.0</v>
      </c>
      <c r="N116" t="n" s="17">
        <v>1576.27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2297.0</v>
      </c>
      <c r="N117" t="n" s="17">
        <v>1925.81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1385.0</v>
      </c>
      <c r="N118" t="n" s="17">
        <v>1215.69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1538.0</v>
      </c>
      <c r="N119" t="n" s="17">
        <v>1507.29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2256.88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1819.0</v>
      </c>
      <c r="N121" t="n" s="17">
        <v>1875.49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2434.0</v>
      </c>
      <c r="N122" t="n" s="17">
        <v>2093.92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1943.45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1561.0</v>
      </c>
      <c r="N124" t="n" s="17">
        <v>1444.76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1452.0</v>
      </c>
      <c r="N125" t="n" s="17">
        <v>1359.2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1743.0</v>
      </c>
      <c r="N126" t="n" s="17">
        <v>1621.06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1971.0</v>
      </c>
      <c r="N127" t="n" s="17">
        <v>1907.67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1662.0</v>
      </c>
      <c r="N128" t="n" s="17">
        <v>2007.01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1537.0</v>
      </c>
      <c r="N129" t="n" s="17">
        <v>1648.43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1946.0</v>
      </c>
      <c r="N130" t="n" s="17">
        <v>1972.18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2034.0</v>
      </c>
      <c r="N131" t="n" s="17">
        <v>2084.77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1374.0</v>
      </c>
      <c r="N132" t="n" s="17">
        <v>1318.48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1547.0</v>
      </c>
      <c r="N133" t="n" s="17">
        <v>1641.3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1471.0</v>
      </c>
      <c r="N134" t="n" s="17">
        <v>1404.47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2219.74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1482.0</v>
      </c>
      <c r="N136" t="n" s="17">
        <v>1537.24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1239.0</v>
      </c>
      <c r="N137" t="n" s="17">
        <v>1372.74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1559.0</v>
      </c>
      <c r="N138" t="n" s="17">
        <v>1463.13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1268.0</v>
      </c>
      <c r="N139" t="n" s="17">
        <v>1487.52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1572.0</v>
      </c>
      <c r="N140" t="n" s="17">
        <v>1806.27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1600.0</v>
      </c>
      <c r="N141" t="n" s="17">
        <v>1422.63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2502.0</v>
      </c>
      <c r="N142" t="n" s="17">
        <v>2481.68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1624.0</v>
      </c>
      <c r="N143" t="n" s="17">
        <v>1964.91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1552.0</v>
      </c>
      <c r="N144" t="n" s="17">
        <v>1789.86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1765.0</v>
      </c>
      <c r="N145" t="n" s="17">
        <v>2221.99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2433.0</v>
      </c>
      <c r="N146" t="n" s="17">
        <v>1996.03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1224.0</v>
      </c>
      <c r="N147" t="n" s="17">
        <v>1729.24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1209.0</v>
      </c>
      <c r="N148" t="n" s="17">
        <v>1410.19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1621.0</v>
      </c>
      <c r="N149" t="n" s="17">
        <v>1226.61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1249.0</v>
      </c>
      <c r="N150" t="n" s="17">
        <v>1211.15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2576.0</v>
      </c>
      <c r="N151" t="n" s="17">
        <v>1932.91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1996.0</v>
      </c>
      <c r="N152" t="n" s="17">
        <v>1236.13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1200.0</v>
      </c>
      <c r="N153" t="n" s="17">
        <v>1493.48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1618.0</v>
      </c>
      <c r="N154" t="n" s="17">
        <v>1468.66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1496.0</v>
      </c>
      <c r="N155" t="n" s="17">
        <v>1354.36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1500.51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1349.0</v>
      </c>
      <c r="N157" t="n" s="17">
        <v>1738.02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1388.0</v>
      </c>
      <c r="N158" t="n" s="17">
        <v>1500.1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1151.0</v>
      </c>
      <c r="N159" t="n" s="17">
        <v>1407.71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1667.0</v>
      </c>
      <c r="N160" t="n" s="17">
        <v>1551.13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1229.0</v>
      </c>
      <c r="N161" t="n" s="17">
        <v>1520.41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1711.0</v>
      </c>
      <c r="N162" t="n" s="17">
        <v>1260.93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1644.0</v>
      </c>
      <c r="N163" t="n" s="17">
        <v>2084.16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1162.0</v>
      </c>
      <c r="N164" t="n" s="17">
        <v>1445.09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1590.0</v>
      </c>
      <c r="N165" t="n" s="17">
        <v>1500.25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1305.0</v>
      </c>
      <c r="N166" t="n" s="17">
        <v>1400.22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32</v>
      </c>
      <c r="K167" s="13"/>
      <c r="L167" t="n" s="17">
        <v>0.75</v>
      </c>
      <c r="M167" t="n" s="30">
        <v>1761.0</v>
      </c>
      <c r="N167" t="n" s="17">
        <v>1185.41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1624.0</v>
      </c>
      <c r="N168" t="n" s="17">
        <v>2083.71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2028.0</v>
      </c>
      <c r="N169" t="n" s="17">
        <v>1854.88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1333.0</v>
      </c>
      <c r="N170" t="n" s="17">
        <v>1499.8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1525.0</v>
      </c>
      <c r="N171" t="n" s="17">
        <v>1292.65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1453.0</v>
      </c>
      <c r="N172" t="n" s="17">
        <v>1411.24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1548.75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1672.0</v>
      </c>
      <c r="N174" t="n" s="17">
        <v>1792.94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1468.0</v>
      </c>
      <c r="N175" t="n" s="17">
        <v>1844.5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1451.0</v>
      </c>
      <c r="N176" t="n" s="17">
        <v>1793.76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1252.0</v>
      </c>
      <c r="N177" t="n" s="17">
        <v>1504.32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1608.0</v>
      </c>
      <c r="N178" t="n" s="17">
        <v>1788.97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1875.85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1876.5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1595.0</v>
      </c>
      <c r="N181" t="n" s="17">
        <v>1150.9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1327.0</v>
      </c>
      <c r="N182" t="n" s="17">
        <v>1610.03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1588.0</v>
      </c>
      <c r="N183" t="n" s="17">
        <v>1866.27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2257.0</v>
      </c>
      <c r="N184" t="n" s="17">
        <v>1639.47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1920.01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1661.0</v>
      </c>
      <c r="N186" t="n" s="17">
        <v>1979.92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1651.0</v>
      </c>
      <c r="N187" t="n" s="17">
        <v>1787.23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1678.0</v>
      </c>
      <c r="N188" t="n" s="17">
        <v>1980.6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1514.0</v>
      </c>
      <c r="N189" t="n" s="17">
        <v>1865.66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1910.0</v>
      </c>
      <c r="N190" t="n" s="17">
        <v>1902.5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1217.0</v>
      </c>
      <c r="N191" t="n" s="17">
        <v>998.16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1616.0</v>
      </c>
      <c r="N192" t="n" s="17">
        <v>1587.99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1437.0</v>
      </c>
      <c r="N193" t="n" s="17">
        <v>1574.05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1504.0</v>
      </c>
      <c r="N194" t="n" s="17">
        <v>1801.79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1343.0</v>
      </c>
      <c r="N195" t="n" s="17">
        <v>1520.03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1599.0</v>
      </c>
      <c r="N196" t="n" s="17">
        <v>1797.74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1855.0</v>
      </c>
      <c r="N197" t="n" s="17">
        <v>1246.88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1170.0</v>
      </c>
      <c r="N198" t="n" s="17">
        <v>1077.32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2233.0</v>
      </c>
      <c r="N199" t="n" s="17">
        <v>1350.27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2084.0</v>
      </c>
      <c r="N200" t="n" s="17">
        <v>1460.84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1315.0</v>
      </c>
      <c r="N201" t="n" s="17">
        <v>1622.32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1591.0</v>
      </c>
      <c r="N202" t="n" s="17">
        <v>1833.23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1307.0</v>
      </c>
      <c r="N203" t="n" s="17">
        <v>1349.54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1496.0</v>
      </c>
      <c r="N204" t="n" s="17">
        <v>1397.17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1393.0</v>
      </c>
      <c r="N205" t="n" s="17">
        <v>1442.01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1700.0</v>
      </c>
      <c r="N206" t="n" s="17">
        <v>1357.85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1432.0</v>
      </c>
      <c r="N207" t="n" s="17">
        <v>1776.5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2173.0</v>
      </c>
      <c r="N208" t="n" s="17">
        <v>1787.53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144.0</v>
      </c>
      <c r="N209" t="n" s="17">
        <v>76.36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1673.0</v>
      </c>
      <c r="N210" t="n" s="17">
        <v>1958.98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1699.0</v>
      </c>
      <c r="N211" t="n" s="17">
        <v>1342.87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1116.0</v>
      </c>
      <c r="N212" t="n" s="17">
        <v>1426.07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1884.58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1513.0</v>
      </c>
      <c r="N214" t="n" s="17">
        <v>1802.93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1595.0</v>
      </c>
      <c r="N215" t="n" s="17">
        <v>1768.02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1267.0</v>
      </c>
      <c r="N216" t="n" s="17">
        <v>1439.2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1783.0</v>
      </c>
      <c r="N217" t="n" s="17">
        <v>1936.89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1414.0</v>
      </c>
      <c r="N218" t="n" s="17">
        <v>1462.47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1683.0</v>
      </c>
      <c r="N219" t="n" s="17">
        <v>1880.94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1246.0</v>
      </c>
      <c r="N220" t="n" s="17">
        <v>1493.8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1422.75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1569.0</v>
      </c>
      <c r="N222" t="n" s="17">
        <v>1741.96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390.0</v>
      </c>
      <c r="N223" t="n" s="17">
        <v>468.3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1895.0</v>
      </c>
      <c r="N224" t="n" s="17">
        <v>1588.04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30.0</v>
      </c>
      <c r="N225" t="n" s="17">
        <v>28.45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4428.0</v>
      </c>
      <c r="N226" t="n" s="17">
        <v>4255.9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2408.0</v>
      </c>
      <c r="N227" t="n" s="17">
        <v>1271.01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1611.4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1806.0</v>
      </c>
      <c r="N229" t="n" s="17">
        <v>1876.43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1400.0</v>
      </c>
      <c r="N230" t="n" s="17">
        <v>1236.65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1055.0</v>
      </c>
      <c r="N231" t="n" s="17">
        <v>1326.04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1520.0</v>
      </c>
      <c r="N232" t="n" s="17">
        <v>1340.75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1584.0</v>
      </c>
      <c r="N233" t="n" s="17">
        <v>1801.51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1320.0</v>
      </c>
      <c r="N234" t="n" s="17">
        <v>1613.6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1345.0</v>
      </c>
      <c r="N235" t="n" s="17">
        <v>1586.3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2088.47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1833.91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1915.0</v>
      </c>
      <c r="N238" t="n" s="17">
        <v>2166.23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1332.0</v>
      </c>
      <c r="N239" t="n" s="17">
        <v>1410.73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2232.0</v>
      </c>
      <c r="N240" t="n" s="17">
        <v>1460.6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2187.41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2199.88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1271.0</v>
      </c>
      <c r="N243" t="n" s="17">
        <v>1477.16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1523.34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2066.0</v>
      </c>
      <c r="N245" t="n" s="17">
        <v>1978.2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1012.0</v>
      </c>
      <c r="N246" t="n" s="17">
        <v>847.72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1664.0</v>
      </c>
      <c r="N247" t="n" s="17">
        <v>1452.72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1894.0</v>
      </c>
      <c r="N248" t="n" s="17">
        <v>2071.91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3360.0</v>
      </c>
      <c r="N249" t="n" s="17">
        <v>2965.9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2100.0</v>
      </c>
      <c r="N250" t="n" s="17">
        <v>2305.63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2054.0</v>
      </c>
      <c r="N251" t="n" s="17">
        <v>2012.33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810.0</v>
      </c>
      <c r="N252" t="n" s="17">
        <v>706.4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1643.0</v>
      </c>
      <c r="N253" t="n" s="17">
        <v>1868.3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2339.0</v>
      </c>
      <c r="N254" t="n" s="17">
        <v>2417.76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1650.0</v>
      </c>
      <c r="N255" t="n" s="17">
        <v>1571.95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1784.0</v>
      </c>
      <c r="N256" t="n" s="17">
        <v>1780.23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2535.0</v>
      </c>
      <c r="N257" t="n" s="17">
        <v>2133.16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1608.0</v>
      </c>
      <c r="N258" t="n" s="17">
        <v>1784.35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1658.0</v>
      </c>
      <c r="N259" t="n" s="17">
        <v>1643.48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875.35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12973.0</v>
      </c>
      <c r="G261" t="s" s="15">
        <v>443</v>
      </c>
      <c r="H261" t="s" s="16">
        <v>114</v>
      </c>
      <c r="I261" t="s" s="13">
        <v>115</v>
      </c>
      <c r="J261" t="s" s="13">
        <v>32</v>
      </c>
      <c r="K261" s="13"/>
      <c r="L261" t="n" s="17">
        <v>0.3</v>
      </c>
      <c r="M261" t="n" s="30">
        <v>143.0</v>
      </c>
      <c r="N261" t="n" s="17">
        <v>117.83</v>
      </c>
      <c r="O261" t="s" s="18">
        <v>32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12508.0</v>
      </c>
      <c r="G262" t="s" s="15">
        <v>444</v>
      </c>
      <c r="H262" t="s" s="16">
        <v>48</v>
      </c>
      <c r="I262" t="s" s="13">
        <v>49</v>
      </c>
      <c r="J262" t="s" s="13">
        <v>25</v>
      </c>
      <c r="K262" s="13"/>
      <c r="L262" t="n" s="17">
        <v>0.1</v>
      </c>
      <c r="M262" t="n" s="30">
        <v>1860.0</v>
      </c>
      <c r="N262" t="n" s="17">
        <v>2426.5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6977.0</v>
      </c>
      <c r="G263" t="s" s="15">
        <v>445</v>
      </c>
      <c r="H263" t="s" s="16">
        <v>23</v>
      </c>
      <c r="I263" t="s" s="13">
        <v>24</v>
      </c>
      <c r="J263" t="s" s="13">
        <v>25</v>
      </c>
      <c r="K263" s="13"/>
      <c r="L263" t="n" s="17">
        <v>0.15</v>
      </c>
      <c r="M263" t="n" s="30">
        <v>1247.0</v>
      </c>
      <c r="N263" t="n" s="17">
        <v>1429.0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8250.0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0.29</v>
      </c>
      <c r="M264" t="n" s="30">
        <v>3145.0</v>
      </c>
      <c r="N264" t="n" s="17">
        <v>2380.9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4844.0</v>
      </c>
      <c r="G265" t="s" s="15">
        <v>426</v>
      </c>
      <c r="H265" t="s" s="16">
        <v>23</v>
      </c>
      <c r="I265" t="s" s="13">
        <v>24</v>
      </c>
      <c r="J265" t="s" s="13">
        <v>32</v>
      </c>
      <c r="K265" s="13"/>
      <c r="L265" t="n" s="17">
        <v>0.1</v>
      </c>
      <c r="M265" t="n" s="30">
        <v>400.0</v>
      </c>
      <c r="N265" t="n" s="17">
        <v>604.2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8328.0</v>
      </c>
      <c r="G266" t="s" s="15">
        <v>447</v>
      </c>
      <c r="H266" t="s" s="16">
        <v>48</v>
      </c>
      <c r="I266" t="s" s="13">
        <v>49</v>
      </c>
      <c r="J266" t="s" s="13">
        <v>32</v>
      </c>
      <c r="K266" s="13"/>
      <c r="L266" t="n" s="17">
        <v>0.77</v>
      </c>
      <c r="M266" t="n" s="30">
        <v>2157.0</v>
      </c>
      <c r="N266" t="n" s="17">
        <v>1141.05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8889.0</v>
      </c>
      <c r="G267" t="s" s="15">
        <v>448</v>
      </c>
      <c r="H267" t="s" s="16">
        <v>23</v>
      </c>
      <c r="I267" t="s" s="13">
        <v>24</v>
      </c>
      <c r="J267" t="s" s="13">
        <v>25</v>
      </c>
      <c r="K267" s="13"/>
      <c r="L267" t="n" s="17">
        <v>1.0</v>
      </c>
      <c r="M267" t="n" s="30">
        <v>1221.0</v>
      </c>
      <c r="N267" t="n" s="17">
        <v>1353.0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17849.0</v>
      </c>
      <c r="G268" t="s" s="15">
        <v>449</v>
      </c>
      <c r="H268" t="s" s="16">
        <v>48</v>
      </c>
      <c r="I268" t="s" s="13">
        <v>49</v>
      </c>
      <c r="J268" t="s" s="13">
        <v>32</v>
      </c>
      <c r="K268" s="13"/>
      <c r="L268" t="n" s="17">
        <v>0.76</v>
      </c>
      <c r="M268" t="n" s="30">
        <v>1192.0</v>
      </c>
      <c r="N268" t="n" s="17">
        <v>1172.62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10265.0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1452.0</v>
      </c>
      <c r="N269" t="n" s="17">
        <v>1588.4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18108.0</v>
      </c>
      <c r="G270" t="s" s="15">
        <v>451</v>
      </c>
      <c r="H270" t="s" s="16">
        <v>23</v>
      </c>
      <c r="I270" t="s" s="13">
        <v>24</v>
      </c>
      <c r="J270" t="s" s="13">
        <v>32</v>
      </c>
      <c r="K270" s="13"/>
      <c r="L270" t="n" s="17">
        <v>1.0</v>
      </c>
      <c r="M270" t="n" s="30">
        <v>1314.0</v>
      </c>
      <c r="N270" t="n" s="17">
        <v>1333.79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636.0</v>
      </c>
      <c r="N271" t="n" s="17">
        <v>766.17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25</v>
      </c>
      <c r="K272" s="13"/>
      <c r="L272" t="n" s="17">
        <v>0.16</v>
      </c>
      <c r="M272" t="n" s="30">
        <v>1163.0</v>
      </c>
      <c r="N272" t="n" s="17">
        <v>1362.38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1678.0</v>
      </c>
      <c r="N273" t="n" s="17">
        <v>1551.97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1991.0</v>
      </c>
      <c r="N274" t="n" s="17">
        <v>2296.39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1852.0</v>
      </c>
      <c r="N275" t="n" s="17">
        <v>2095.0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2171.0</v>
      </c>
      <c r="N276" t="n" s="17">
        <v>1852.53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1673.0</v>
      </c>
      <c r="N277" t="n" s="17">
        <v>1536.69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1109.0</v>
      </c>
      <c r="N278" t="n" s="17">
        <v>1359.63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1650.0</v>
      </c>
      <c r="N279" t="n" s="17">
        <v>1677.59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1621.0</v>
      </c>
      <c r="N280" t="n" s="17">
        <v>1234.37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1615.0</v>
      </c>
      <c r="N281" t="n" s="17">
        <v>1863.23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1616.0</v>
      </c>
      <c r="N282" t="n" s="17">
        <v>1778.33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2088.0</v>
      </c>
      <c r="N283" t="n" s="17">
        <v>2392.3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1369.0</v>
      </c>
      <c r="N284" t="n" s="17">
        <v>1479.42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1708.0</v>
      </c>
      <c r="N285" t="n" s="17">
        <v>1892.97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1590.0</v>
      </c>
      <c r="N286" t="n" s="17">
        <v>1308.55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1386.0</v>
      </c>
      <c r="N287" t="n" s="17">
        <v>1497.56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2260.0</v>
      </c>
      <c r="N288" t="n" s="17">
        <v>2617.05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1782.0</v>
      </c>
      <c r="N289" t="n" s="17">
        <v>1898.28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3362.0</v>
      </c>
      <c r="N290" t="n" s="17">
        <v>3742.71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151.35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1828.0</v>
      </c>
      <c r="N292" t="n" s="17">
        <v>2044.65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2029.0</v>
      </c>
      <c r="N293" t="n" s="17">
        <v>2048.51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1776.0</v>
      </c>
      <c r="N294" t="n" s="17">
        <v>1437.43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1740.0</v>
      </c>
      <c r="N295" t="n" s="17">
        <v>1757.8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243.85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561.0</v>
      </c>
      <c r="N297" t="n" s="17">
        <v>456.75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1557.0</v>
      </c>
      <c r="N298" t="n" s="17">
        <v>1661.56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1862.0</v>
      </c>
      <c r="N299" t="n" s="17">
        <v>1535.27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1505.0</v>
      </c>
      <c r="N300" t="n" s="17">
        <v>1617.58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1520.0</v>
      </c>
      <c r="N301" t="n" s="17">
        <v>1468.23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1393.81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1390.0</v>
      </c>
      <c r="N303" t="n" s="17">
        <v>1513.06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1582.0</v>
      </c>
      <c r="N304" t="n" s="17">
        <v>1650.35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1208.0</v>
      </c>
      <c r="N305" t="n" s="17">
        <v>1471.53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1502.0</v>
      </c>
      <c r="N306" t="n" s="17">
        <v>1637.51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1494.42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1239.0</v>
      </c>
      <c r="N308" t="n" s="17">
        <v>1345.52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1039.0</v>
      </c>
      <c r="N309" t="n" s="17">
        <v>1570.58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1499.0</v>
      </c>
      <c r="N310" t="n" s="17">
        <v>1482.57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1390.0</v>
      </c>
      <c r="N311" t="n" s="17">
        <v>1402.2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1852.0</v>
      </c>
      <c r="N312" t="n" s="17">
        <v>1934.83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1555.0</v>
      </c>
      <c r="N313" t="n" s="17">
        <v>1491.43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1831.0</v>
      </c>
      <c r="N314" t="n" s="17">
        <v>1503.4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1446.0</v>
      </c>
      <c r="N315" t="n" s="17">
        <v>1903.99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1253.0</v>
      </c>
      <c r="N316" t="n" s="17">
        <v>1378.9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1058.0</v>
      </c>
      <c r="N317" t="n" s="17">
        <v>1411.16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1663.0</v>
      </c>
      <c r="N318" t="n" s="17">
        <v>1933.7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1818.0</v>
      </c>
      <c r="N319" t="n" s="17">
        <v>1556.5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1627.0</v>
      </c>
      <c r="N320" t="n" s="17">
        <v>1627.44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1287.0</v>
      </c>
      <c r="N321" t="n" s="17">
        <v>1528.13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1678.0</v>
      </c>
      <c r="N322" t="n" s="17">
        <v>1912.18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1216.0</v>
      </c>
      <c r="N323" t="n" s="17">
        <v>1542.44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2559.0</v>
      </c>
      <c r="N324" t="n" s="17">
        <v>1331.53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1154.0</v>
      </c>
      <c r="N325" t="n" s="17">
        <v>1447.13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1546.42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1440.0</v>
      </c>
      <c r="N327" t="n" s="17">
        <v>1665.42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1459.2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1372.0</v>
      </c>
      <c r="N329" t="n" s="17">
        <v>1533.59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1198.0</v>
      </c>
      <c r="N330" t="n" s="17">
        <v>1384.76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1257.0</v>
      </c>
      <c r="N331" t="n" s="17">
        <v>1613.38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1198.0</v>
      </c>
      <c r="N332" t="n" s="17">
        <v>1376.05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1584.0</v>
      </c>
      <c r="N333" t="n" s="17">
        <v>1527.93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1439.0</v>
      </c>
      <c r="N334" t="n" s="17">
        <v>1419.79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1412.93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1585.0</v>
      </c>
      <c r="N336" t="n" s="17">
        <v>1529.68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1209.0</v>
      </c>
      <c r="N337" t="n" s="17">
        <v>1505.11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2612.0</v>
      </c>
      <c r="N338" t="n" s="17">
        <v>1317.05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1486.0</v>
      </c>
      <c r="N339" t="n" s="17">
        <v>1589.52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2337.0</v>
      </c>
      <c r="N340" t="n" s="17">
        <v>1199.67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1416.0</v>
      </c>
      <c r="N341" t="n" s="17">
        <v>1607.71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1568.0</v>
      </c>
      <c r="N342" t="n" s="17">
        <v>1488.08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1270.0</v>
      </c>
      <c r="N343" t="n" s="17">
        <v>1595.21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3400.0</v>
      </c>
      <c r="N344" t="n" s="17">
        <v>1847.4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1133.0</v>
      </c>
      <c r="N345" t="n" s="17">
        <v>1354.49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2140.0</v>
      </c>
      <c r="N346" t="n" s="17">
        <v>1200.39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1492.33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1339.0</v>
      </c>
      <c r="N348" t="n" s="17">
        <v>1766.33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1894.0</v>
      </c>
      <c r="N349" t="n" s="17">
        <v>1888.11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1547.0</v>
      </c>
      <c r="N350" t="n" s="17">
        <v>1822.16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1429.09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1459.0</v>
      </c>
      <c r="N352" t="n" s="17">
        <v>1946.01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1535.0</v>
      </c>
      <c r="N353" t="n" s="17">
        <v>1497.99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1671.0</v>
      </c>
      <c r="N354" t="n" s="17">
        <v>2109.09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1686.0</v>
      </c>
      <c r="N355" t="n" s="17">
        <v>1512.71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1706.0</v>
      </c>
      <c r="N356" t="n" s="17">
        <v>1889.29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2077.0</v>
      </c>
      <c r="N357" t="n" s="17">
        <v>1587.4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1472.0</v>
      </c>
      <c r="N358" t="n" s="17">
        <v>1405.32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1310.0</v>
      </c>
      <c r="N359" t="n" s="17">
        <v>1493.41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1475.0</v>
      </c>
      <c r="N360" t="n" s="17">
        <v>1680.66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1877.0</v>
      </c>
      <c r="N361" t="n" s="17">
        <v>1935.41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1698.0</v>
      </c>
      <c r="N362" t="n" s="17">
        <v>1686.28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2360.0</v>
      </c>
      <c r="N363" t="n" s="17">
        <v>1738.52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1669.0</v>
      </c>
      <c r="N364" t="n" s="17">
        <v>1667.57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1374.0</v>
      </c>
      <c r="N365" t="n" s="17">
        <v>1509.6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1676.0</v>
      </c>
      <c r="N366" t="n" s="17">
        <v>1505.36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1537.0</v>
      </c>
      <c r="N367" t="n" s="17">
        <v>1819.47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1470.69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1623.0</v>
      </c>
      <c r="N369" t="n" s="17">
        <v>1789.85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1377.0</v>
      </c>
      <c r="N370" t="n" s="17">
        <v>1639.59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1517.0</v>
      </c>
      <c r="N371" t="n" s="17">
        <v>1744.23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2134.0</v>
      </c>
      <c r="N372" t="n" s="17">
        <v>2298.31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1481.0</v>
      </c>
      <c r="N373" t="n" s="17">
        <v>1378.68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1515.0</v>
      </c>
      <c r="N374" t="n" s="17">
        <v>1601.69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2335.79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1549.0</v>
      </c>
      <c r="N376" t="n" s="17">
        <v>1645.06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1351.0</v>
      </c>
      <c r="N377" t="n" s="17">
        <v>1452.31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1488.0</v>
      </c>
      <c r="N378" t="n" s="17">
        <v>1395.98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720.0</v>
      </c>
      <c r="N379" t="n" s="17">
        <v>696.12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1545.21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3345.0</v>
      </c>
      <c r="N381" t="n" s="17">
        <v>2236.57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1136.0</v>
      </c>
      <c r="N382" t="n" s="17">
        <v>1400.31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1770.0</v>
      </c>
      <c r="N383" t="n" s="17">
        <v>1476.77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1587.0</v>
      </c>
      <c r="N384" t="n" s="17">
        <v>1408.37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1423.0</v>
      </c>
      <c r="N385" t="n" s="17">
        <v>1058.05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1503.0</v>
      </c>
      <c r="N386" t="n" s="17">
        <v>1706.41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1547.0</v>
      </c>
      <c r="N387" t="n" s="17">
        <v>1633.02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1198.0</v>
      </c>
      <c r="N388" t="n" s="17">
        <v>1311.48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2356.0</v>
      </c>
      <c r="N389" t="n" s="17">
        <v>1583.53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1670.0</v>
      </c>
      <c r="N390" t="n" s="17">
        <v>1487.18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1827.0</v>
      </c>
      <c r="N391" t="n" s="17">
        <v>1701.83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1202.0</v>
      </c>
      <c r="N392" t="n" s="17">
        <v>1373.48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1505.0</v>
      </c>
      <c r="N393" t="n" s="17">
        <v>1710.98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2737.0</v>
      </c>
      <c r="N394" t="n" s="17">
        <v>1943.57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1927.61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1241.0</v>
      </c>
      <c r="N396" t="n" s="17">
        <v>1486.28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1544.0</v>
      </c>
      <c r="N397" t="n" s="17">
        <v>1659.92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1300.0</v>
      </c>
      <c r="N398" t="n" s="17">
        <v>1482.62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1474.0</v>
      </c>
      <c r="N399" t="n" s="17">
        <v>1722.89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2232.86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1697.0</v>
      </c>
      <c r="N401" t="n" s="17">
        <v>1565.64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1834.0</v>
      </c>
      <c r="N402" t="n" s="17">
        <v>2119.92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1166.0</v>
      </c>
      <c r="N403" t="n" s="17">
        <v>1387.77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1396.28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1643.0</v>
      </c>
      <c r="N405" t="n" s="17">
        <v>2020.71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1376.0</v>
      </c>
      <c r="N406" t="n" s="17">
        <v>1447.17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1188.0</v>
      </c>
      <c r="N407" t="n" s="17">
        <v>1494.3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1650.0</v>
      </c>
      <c r="N408" t="n" s="17">
        <v>1599.14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1546.0</v>
      </c>
      <c r="N409" t="n" s="17">
        <v>1565.56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1255.0</v>
      </c>
      <c r="N410" t="n" s="17">
        <v>1411.27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1633.0</v>
      </c>
      <c r="N411" t="n" s="17">
        <v>1432.98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1669.0</v>
      </c>
      <c r="N412" t="n" s="17">
        <v>1537.44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1273.0</v>
      </c>
      <c r="N413" t="n" s="17">
        <v>1397.73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1492.0</v>
      </c>
      <c r="N414" t="n" s="17">
        <v>1212.69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2129.0</v>
      </c>
      <c r="N415" t="n" s="17">
        <v>1720.79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1207.0</v>
      </c>
      <c r="N416" t="n" s="17">
        <v>1399.61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1356.0</v>
      </c>
      <c r="N417" t="n" s="17">
        <v>1394.12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1434.75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1726.0</v>
      </c>
      <c r="N419" t="n" s="17">
        <v>1446.01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2013.0</v>
      </c>
      <c r="N420" t="n" s="17">
        <v>1871.73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1455.0</v>
      </c>
      <c r="N421" t="n" s="17">
        <v>1449.03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1179.0</v>
      </c>
      <c r="N422" t="n" s="17">
        <v>1515.52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1401.1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1276.0</v>
      </c>
      <c r="N424" t="n" s="17">
        <v>1705.12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1865.0</v>
      </c>
      <c r="N425" t="n" s="17">
        <v>1621.68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1883.0</v>
      </c>
      <c r="N426" t="n" s="17">
        <v>1556.12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1882.0</v>
      </c>
      <c r="N427" t="n" s="17">
        <v>1372.24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1820.0</v>
      </c>
      <c r="N428" t="n" s="17">
        <v>1473.5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1914.0</v>
      </c>
      <c r="N429" t="n" s="17">
        <v>1528.54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1744.0</v>
      </c>
      <c r="N430" t="n" s="17">
        <v>1550.25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1808.0</v>
      </c>
      <c r="N431" t="n" s="17">
        <v>1568.6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1818.0</v>
      </c>
      <c r="N432" t="n" s="17">
        <v>1539.94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1319.0</v>
      </c>
      <c r="N433" t="n" s="17">
        <v>1784.62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1882.0</v>
      </c>
      <c r="N434" t="n" s="17">
        <v>1368.77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1362.66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1625.07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1767.0</v>
      </c>
      <c r="N437" t="n" s="17">
        <v>1525.4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1675.0</v>
      </c>
      <c r="N438" t="n" s="17">
        <v>1793.0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1934.5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1466.0</v>
      </c>
      <c r="N440" t="n" s="17">
        <v>1583.97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1580.6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1412.0</v>
      </c>
      <c r="N442" t="n" s="17">
        <v>1486.14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850.0</v>
      </c>
      <c r="N443" t="n" s="17">
        <v>1491.1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1782.0</v>
      </c>
      <c r="N444" t="n" s="17">
        <v>2097.25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1469.38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1455.0</v>
      </c>
      <c r="N446" t="n" s="17">
        <v>1451.1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902.0</v>
      </c>
      <c r="N447" t="n" s="17">
        <v>859.07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1544.0</v>
      </c>
      <c r="N448" t="n" s="17">
        <v>1898.49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1581.0</v>
      </c>
      <c r="N449" t="n" s="17">
        <v>1625.56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1730.0</v>
      </c>
      <c r="N450" t="n" s="17">
        <v>1598.09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1204.0</v>
      </c>
      <c r="N451" t="n" s="17">
        <v>1437.23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1705.0</v>
      </c>
      <c r="N452" t="n" s="17">
        <v>1331.52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2680.0</v>
      </c>
      <c r="N453" t="n" s="17">
        <v>1414.2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1631.0</v>
      </c>
      <c r="N454" t="n" s="17">
        <v>1356.41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1797.0</v>
      </c>
      <c r="N455" t="n" s="17">
        <v>1869.48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1392.0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1689.0</v>
      </c>
      <c r="N457" t="n" s="17">
        <v>1887.6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1693.0</v>
      </c>
      <c r="N458" t="n" s="17">
        <v>1676.12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2019.0</v>
      </c>
      <c r="N459" t="n" s="17">
        <v>1827.4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1560.0</v>
      </c>
      <c r="N460" t="n" s="17">
        <v>1456.36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1527.0</v>
      </c>
      <c r="N461" t="n" s="17">
        <v>1497.6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1192.0</v>
      </c>
      <c r="N462" t="n" s="17">
        <v>1204.15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1699.0</v>
      </c>
      <c r="N463" t="n" s="17">
        <v>1919.5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1977.0</v>
      </c>
      <c r="N464" t="n" s="17">
        <v>2099.08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32</v>
      </c>
      <c r="K465" s="13"/>
      <c r="L465" t="n" s="17">
        <v>0.75</v>
      </c>
      <c r="M465" t="n" s="30">
        <v>1591.0</v>
      </c>
      <c r="N465" t="n" s="17">
        <v>1191.19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1448.0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1636.0</v>
      </c>
      <c r="N467" t="n" s="17">
        <v>1891.81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1765.0</v>
      </c>
      <c r="N468" t="n" s="17">
        <v>1217.78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1971.0</v>
      </c>
      <c r="N469" t="n" s="17">
        <v>1321.87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2538.0</v>
      </c>
      <c r="N470" t="n" s="17">
        <v>2599.9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2123.0</v>
      </c>
      <c r="N471" t="n" s="17">
        <v>2364.21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1330.0</v>
      </c>
      <c r="N472" t="n" s="17">
        <v>1492.3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2081.0</v>
      </c>
      <c r="N473" t="n" s="17">
        <v>2192.36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1558.0</v>
      </c>
      <c r="N474" t="n" s="17">
        <v>1891.81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1428.0</v>
      </c>
      <c r="N475" t="n" s="17">
        <v>1860.71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2216.0</v>
      </c>
      <c r="N476" t="n" s="17">
        <v>1726.32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1218.0</v>
      </c>
      <c r="N477" t="n" s="17">
        <v>1236.87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1679.0</v>
      </c>
      <c r="N478" t="n" s="17">
        <v>1227.88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1655.0</v>
      </c>
      <c r="N479" t="n" s="17">
        <v>1779.13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1461.21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1453.8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1397.3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1339.0</v>
      </c>
      <c r="N483" t="n" s="17">
        <v>1697.61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1261.0</v>
      </c>
      <c r="N484" t="n" s="17">
        <v>1489.99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1804.0</v>
      </c>
      <c r="N485" t="n" s="17">
        <v>1954.09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1556.0</v>
      </c>
      <c r="N486" t="n" s="17">
        <v>1589.96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1373.0</v>
      </c>
      <c r="N487" t="n" s="17">
        <v>1371.4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1359.0</v>
      </c>
      <c r="N488" t="n" s="17">
        <v>1298.64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1375.0</v>
      </c>
      <c r="N489" t="n" s="17">
        <v>1596.1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1733.0</v>
      </c>
      <c r="N490" t="n" s="17">
        <v>1944.25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1810.0</v>
      </c>
      <c r="N491" t="n" s="17">
        <v>2082.71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1946.0</v>
      </c>
      <c r="N492" t="n" s="17">
        <v>1877.77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4154.0</v>
      </c>
      <c r="N493" t="n" s="17">
        <v>3472.26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4147.0</v>
      </c>
      <c r="N494" t="n" s="17">
        <v>4271.73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5668.0</v>
      </c>
      <c r="N495" t="n" s="17">
        <v>5291.38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1881.0</v>
      </c>
      <c r="N496" t="n" s="17">
        <v>2012.39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1585.0</v>
      </c>
      <c r="N497" t="n" s="17">
        <v>1413.77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1619.0</v>
      </c>
      <c r="N498" t="n" s="17">
        <v>1637.65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1568.0</v>
      </c>
      <c r="N499" t="n" s="17">
        <v>1404.36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1496.0</v>
      </c>
      <c r="N500" t="n" s="17">
        <v>1405.8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1570.0</v>
      </c>
      <c r="N501" t="n" s="17">
        <v>1797.63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585.0</v>
      </c>
      <c r="N502" t="n" s="17">
        <v>578.45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1546.0</v>
      </c>
      <c r="N503" t="n" s="17">
        <v>1900.83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1870.63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2328.0</v>
      </c>
      <c r="N505" t="n" s="17">
        <v>2625.51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1663.0</v>
      </c>
      <c r="N506" t="n" s="17">
        <v>1890.87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1295.56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983.0</v>
      </c>
      <c r="N508" t="n" s="17">
        <v>1093.05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1302.0</v>
      </c>
      <c r="N509" t="n" s="17">
        <v>1519.95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1445.0</v>
      </c>
      <c r="N510" t="n" s="17">
        <v>1765.89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1801.0</v>
      </c>
      <c r="N511" t="n" s="17">
        <v>1969.86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1379.0</v>
      </c>
      <c r="N512" t="n" s="17">
        <v>1563.75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1313.0</v>
      </c>
      <c r="N513" t="n" s="17">
        <v>1583.01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1723.44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1534.0</v>
      </c>
      <c r="N515" t="n" s="17">
        <v>1564.98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1815.0</v>
      </c>
      <c r="N516" t="n" s="17">
        <v>1791.34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1774.0</v>
      </c>
      <c r="N517" t="n" s="17">
        <v>2318.28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1783.0</v>
      </c>
      <c r="N518" t="n" s="17">
        <v>2214.85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1611.0</v>
      </c>
      <c r="N519" t="n" s="17">
        <v>1621.31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2560.0</v>
      </c>
      <c r="N520" t="n" s="17">
        <v>2014.26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2303.0</v>
      </c>
      <c r="N521" t="n" s="17">
        <v>2425.03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1572.0</v>
      </c>
      <c r="N522" t="n" s="17">
        <v>1372.02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1620.0</v>
      </c>
      <c r="N523" t="n" s="17">
        <v>1657.44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2473.0</v>
      </c>
      <c r="N524" t="n" s="17">
        <v>2773.57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1179.0</v>
      </c>
      <c r="N525" t="n" s="17">
        <v>1463.65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1541.0</v>
      </c>
      <c r="N526" t="n" s="17">
        <v>1815.26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1248.0</v>
      </c>
      <c r="N527" t="n" s="17">
        <v>1631.88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1263.31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1255.0</v>
      </c>
      <c r="N529" t="n" s="17">
        <v>1525.98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1321.0</v>
      </c>
      <c r="N530" t="n" s="17">
        <v>1548.28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2343.0</v>
      </c>
      <c r="N531" t="n" s="17">
        <v>1514.81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1633.0</v>
      </c>
      <c r="N532" t="n" s="17">
        <v>1571.21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1728.0</v>
      </c>
      <c r="N533" t="n" s="17">
        <v>2025.2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1731.0</v>
      </c>
      <c r="N534" t="n" s="17">
        <v>1900.97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1689.0</v>
      </c>
      <c r="N535" t="n" s="17">
        <v>1976.04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1336.0</v>
      </c>
      <c r="N536" t="n" s="17">
        <v>1773.85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1269.0</v>
      </c>
      <c r="N537" t="n" s="17">
        <v>1354.01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1617.0</v>
      </c>
      <c r="N538" t="n" s="17">
        <v>1420.25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1774.48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1805.0</v>
      </c>
      <c r="N540" t="n" s="17">
        <v>1629.53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2347.0</v>
      </c>
      <c r="N541" t="n" s="17">
        <v>1602.21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1914.0</v>
      </c>
      <c r="N542" t="n" s="17">
        <v>2450.55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1498.0</v>
      </c>
      <c r="N543" t="n" s="17">
        <v>1465.71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2754.0</v>
      </c>
      <c r="N544" t="n" s="17">
        <v>3142.31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1521.0</v>
      </c>
      <c r="N545" t="n" s="17">
        <v>1477.03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1561.0</v>
      </c>
      <c r="N546" t="n" s="17">
        <v>2012.04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2358.0</v>
      </c>
      <c r="N547" t="n" s="17">
        <v>1193.66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1370.0</v>
      </c>
      <c r="N548" t="n" s="17">
        <v>1759.22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1464.0</v>
      </c>
      <c r="N549" t="n" s="17">
        <v>1875.33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1548.0</v>
      </c>
      <c r="N550" t="n" s="17">
        <v>1548.53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1419.0</v>
      </c>
      <c r="N551" t="n" s="17">
        <v>1876.49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1741.0</v>
      </c>
      <c r="N552" t="n" s="17">
        <v>2011.67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2292.0</v>
      </c>
      <c r="N553" t="n" s="17">
        <v>1165.46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1561.0</v>
      </c>
      <c r="N554" t="n" s="17">
        <v>1397.6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1149.0</v>
      </c>
      <c r="N555" t="n" s="17">
        <v>1378.67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2282.0</v>
      </c>
      <c r="N556" t="n" s="17">
        <v>1201.76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1508.0</v>
      </c>
      <c r="N557" t="n" s="17">
        <v>1342.41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1278.0</v>
      </c>
      <c r="N558" t="n" s="17">
        <v>1498.48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1623.0</v>
      </c>
      <c r="N559" t="n" s="17">
        <v>1535.64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1521.0</v>
      </c>
      <c r="N560" t="n" s="17">
        <v>1972.76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2675.66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1494.18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2129.0</v>
      </c>
      <c r="N563" t="n" s="17">
        <v>1938.64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1573.0</v>
      </c>
      <c r="N564" t="n" s="17">
        <v>1705.64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1308.0</v>
      </c>
      <c r="N565" t="n" s="17">
        <v>1247.64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1555.0</v>
      </c>
      <c r="N566" t="n" s="17">
        <v>1820.63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1445.0</v>
      </c>
      <c r="N567" t="n" s="17">
        <v>1446.11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1802.62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2885.0</v>
      </c>
      <c r="N569" t="n" s="17">
        <v>1515.55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1548.0</v>
      </c>
      <c r="N570" t="n" s="17">
        <v>1646.02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1335.0</v>
      </c>
      <c r="N571" t="n" s="17">
        <v>1597.68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1628.0</v>
      </c>
      <c r="N572" t="n" s="17">
        <v>1505.53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1872.0</v>
      </c>
      <c r="N573" t="n" s="17">
        <v>1477.78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1985.0</v>
      </c>
      <c r="N574" t="n" s="17">
        <v>1705.49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1767.0</v>
      </c>
      <c r="N575" t="n" s="17">
        <v>1707.15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1577.0</v>
      </c>
      <c r="N576" t="n" s="17">
        <v>1885.02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1724.0</v>
      </c>
      <c r="N577" t="n" s="17">
        <v>1736.44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1326.0</v>
      </c>
      <c r="N578" t="n" s="17">
        <v>1487.27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1504.0</v>
      </c>
      <c r="N579" t="n" s="17">
        <v>1622.18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1611.0</v>
      </c>
      <c r="N580" t="n" s="17">
        <v>1782.04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2220.0</v>
      </c>
      <c r="N581" t="n" s="17">
        <v>1233.88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1221.0</v>
      </c>
      <c r="N582" t="n" s="17">
        <v>1367.92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1355.0</v>
      </c>
      <c r="N583" t="n" s="17">
        <v>1729.86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860.0</v>
      </c>
      <c r="N584" t="n" s="17">
        <v>1188.7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1103.0</v>
      </c>
      <c r="N585" t="n" s="17">
        <v>1231.67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1848.0</v>
      </c>
      <c r="N586" t="n" s="17">
        <v>2157.58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1884.0</v>
      </c>
      <c r="N587" t="n" s="17">
        <v>1207.03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1490.0</v>
      </c>
      <c r="N588" t="n" s="17">
        <v>1849.25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1944.0</v>
      </c>
      <c r="N589" t="n" s="17">
        <v>2014.14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1723.98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2207.0</v>
      </c>
      <c r="N591" t="n" s="17">
        <v>1203.25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1493.0</v>
      </c>
      <c r="N592" t="n" s="17">
        <v>1498.27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1770.0</v>
      </c>
      <c r="N593" t="n" s="17">
        <v>1558.41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1738.0</v>
      </c>
      <c r="N594" t="n" s="17">
        <v>1620.38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1067.0</v>
      </c>
      <c r="N595" t="n" s="17">
        <v>1403.42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1228.0</v>
      </c>
      <c r="N596" t="n" s="17">
        <v>1522.86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1390.0</v>
      </c>
      <c r="N597" t="n" s="17">
        <v>1822.64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1408.0</v>
      </c>
      <c r="N598" t="n" s="17">
        <v>1787.15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1205.0</v>
      </c>
      <c r="N599" t="n" s="17">
        <v>1404.45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1380.0</v>
      </c>
      <c r="N600" t="n" s="17">
        <v>1443.31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4408.0</v>
      </c>
      <c r="N601" t="n" s="17">
        <v>2270.73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1465.0</v>
      </c>
      <c r="N602" t="n" s="17">
        <v>1565.95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1657.21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2545.6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1501.0</v>
      </c>
      <c r="N605" t="n" s="17">
        <v>1620.17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2339.0</v>
      </c>
      <c r="N606" t="n" s="17">
        <v>1197.31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1557.0</v>
      </c>
      <c r="N607" t="n" s="17">
        <v>1695.51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1399.0</v>
      </c>
      <c r="N608" t="n" s="17">
        <v>1459.12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1502.0</v>
      </c>
      <c r="N609" t="n" s="17">
        <v>1579.84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1519.0</v>
      </c>
      <c r="N610" t="n" s="17">
        <v>1751.45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1871.0</v>
      </c>
      <c r="N611" t="n" s="17">
        <v>1679.46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1400.0</v>
      </c>
      <c r="N612" t="n" s="17">
        <v>1465.71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1061.0</v>
      </c>
      <c r="N613" t="n" s="17">
        <v>1368.01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1821.0</v>
      </c>
      <c r="N614" t="n" s="17">
        <v>1885.62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1487.0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1308.0</v>
      </c>
      <c r="N616" t="n" s="17">
        <v>1544.83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1312.0</v>
      </c>
      <c r="N617" t="n" s="17">
        <v>1461.4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1190.0</v>
      </c>
      <c r="N618" t="n" s="17">
        <v>1386.6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1214.0</v>
      </c>
      <c r="N619" t="n" s="17">
        <v>1534.26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1498.0</v>
      </c>
      <c r="N620" t="n" s="17">
        <v>1878.69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2257.0</v>
      </c>
      <c r="N621" t="n" s="17">
        <v>1198.72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2113.76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2317.0</v>
      </c>
      <c r="N623" t="n" s="17">
        <v>1221.28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1394.0</v>
      </c>
      <c r="N624" t="n" s="17">
        <v>1453.93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2341.0</v>
      </c>
      <c r="N625" t="n" s="17">
        <v>1214.97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1345.0</v>
      </c>
      <c r="N626" t="n" s="17">
        <v>1540.64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1365.0</v>
      </c>
      <c r="N627" t="n" s="17">
        <v>1718.9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1459.0</v>
      </c>
      <c r="N628" t="n" s="17">
        <v>1589.62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1650.0</v>
      </c>
      <c r="N629" t="n" s="17">
        <v>1553.42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2162.0</v>
      </c>
      <c r="N630" t="n" s="17">
        <v>1277.0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1311.0</v>
      </c>
      <c r="N631" t="n" s="17">
        <v>1576.24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1433.0</v>
      </c>
      <c r="N632" t="n" s="17">
        <v>1851.58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1477.0</v>
      </c>
      <c r="N633" t="n" s="17">
        <v>1983.95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1599.0</v>
      </c>
      <c r="N634" t="n" s="17">
        <v>1898.82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1191.0</v>
      </c>
      <c r="N635" t="n" s="17">
        <v>1384.09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1139.0</v>
      </c>
      <c r="N636" t="n" s="17">
        <v>1597.05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1645.0</v>
      </c>
      <c r="N637" t="n" s="17">
        <v>1599.49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1341.0</v>
      </c>
      <c r="N638" t="n" s="17">
        <v>1658.62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1985.0</v>
      </c>
      <c r="N639" t="n" s="17">
        <v>2153.98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2320.0</v>
      </c>
      <c r="N640" t="n" s="17">
        <v>1236.49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2412.0</v>
      </c>
      <c r="N641" t="n" s="17">
        <v>1251.69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1276.0</v>
      </c>
      <c r="N642" t="n" s="17">
        <v>1587.24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11339.0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1826.0</v>
      </c>
      <c r="N643" t="n" s="17">
        <v>1594.97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9887.0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1485.0</v>
      </c>
      <c r="N644" t="n" s="17">
        <v>1636.19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12673.0</v>
      </c>
      <c r="G645" t="s" s="15">
        <v>1008</v>
      </c>
      <c r="H645" t="s" s="16">
        <v>48</v>
      </c>
      <c r="I645" t="s" s="13">
        <v>49</v>
      </c>
      <c r="J645" t="s" s="13">
        <v>25</v>
      </c>
      <c r="K645" s="13"/>
      <c r="L645" t="n" s="17">
        <v>0.75</v>
      </c>
      <c r="M645" t="n" s="30">
        <v>2377.0</v>
      </c>
      <c r="N645" t="n" s="17">
        <v>1252.33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14280.0</v>
      </c>
      <c r="G646" t="s" s="15">
        <v>1009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1512.0</v>
      </c>
      <c r="N646" t="n" s="17">
        <v>1463.33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10129.0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1304.0</v>
      </c>
      <c r="N647" t="n" s="17">
        <v>1370.28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8149.0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1835.0</v>
      </c>
      <c r="N648" t="n" s="17">
        <v>2003.09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11736.0</v>
      </c>
      <c r="G649" t="s" s="15">
        <v>1012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1319.0</v>
      </c>
      <c r="N649" t="n" s="17">
        <v>1606.48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12802.0</v>
      </c>
      <c r="G650" t="s" s="15">
        <v>1013</v>
      </c>
      <c r="H650" t="s" s="16">
        <v>23</v>
      </c>
      <c r="I650" t="s" s="13">
        <v>24</v>
      </c>
      <c r="J650" t="s" s="13">
        <v>25</v>
      </c>
      <c r="K650" s="13"/>
      <c r="L650" t="n" s="17">
        <v>0.33</v>
      </c>
      <c r="M650" t="n" s="30">
        <v>1433.0</v>
      </c>
      <c r="N650" t="n" s="17">
        <v>1480.06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8780.0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1259.0</v>
      </c>
      <c r="N651" t="n" s="17">
        <v>1417.21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8310.0</v>
      </c>
      <c r="G652" t="s" s="15">
        <v>1015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1300.0</v>
      </c>
      <c r="N652" t="n" s="17">
        <v>1621.65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6631.0</v>
      </c>
      <c r="G653" t="s" s="15">
        <v>1016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1332.0</v>
      </c>
      <c r="N653" t="n" s="17">
        <v>1663.45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6582.0</v>
      </c>
      <c r="G654" t="s" s="15">
        <v>1017</v>
      </c>
      <c r="H654" t="s" s="16">
        <v>48</v>
      </c>
      <c r="I654" t="s" s="13">
        <v>49</v>
      </c>
      <c r="J654" t="s" s="13">
        <v>25</v>
      </c>
      <c r="K654" s="13"/>
      <c r="L654" t="n" s="17">
        <v>0.75</v>
      </c>
      <c r="M654" t="n" s="30">
        <v>2224.0</v>
      </c>
      <c r="N654" t="n" s="17">
        <v>1208.92</v>
      </c>
      <c r="O654" t="s" s="18">
        <v>26</v>
      </c>
    </row>
    <row r="655">
      <c r="A655" t="s" s="13">
        <v>711</v>
      </c>
      <c r="B655" t="n" s="14">
        <v>24908.0</v>
      </c>
      <c r="C655" t="s" s="13">
        <v>1018</v>
      </c>
      <c r="D655" t="s" s="13">
        <v>1019</v>
      </c>
      <c r="E655" t="s" s="13">
        <v>854</v>
      </c>
      <c r="F655" t="n" s="14">
        <v>8806.0</v>
      </c>
      <c r="G655" t="s" s="15">
        <v>1020</v>
      </c>
      <c r="H655" t="s" s="16">
        <v>23</v>
      </c>
      <c r="I655" t="s" s="13">
        <v>24</v>
      </c>
      <c r="J655" t="s" s="13">
        <v>32</v>
      </c>
      <c r="K655" s="13"/>
      <c r="L655" t="n" s="17">
        <v>1.0</v>
      </c>
      <c r="M655" t="n" s="30">
        <v>1011.0</v>
      </c>
      <c r="N655" t="n" s="17">
        <v>1226.66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1021</v>
      </c>
      <c r="D656" t="s" s="13">
        <v>1022</v>
      </c>
      <c r="E656" t="s" s="13">
        <v>645</v>
      </c>
      <c r="F656" t="n" s="14">
        <v>7415.0</v>
      </c>
      <c r="G656" t="s" s="15">
        <v>1023</v>
      </c>
      <c r="H656" t="s" s="16">
        <v>23</v>
      </c>
      <c r="I656" t="s" s="13">
        <v>24</v>
      </c>
      <c r="J656" t="s" s="13">
        <v>25</v>
      </c>
      <c r="K656" s="13"/>
      <c r="L656" t="n" s="17">
        <v>0.26</v>
      </c>
      <c r="M656" t="n" s="30">
        <v>1862.0</v>
      </c>
      <c r="N656" t="n" s="17">
        <v>2195.65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1021</v>
      </c>
      <c r="D657" t="s" s="13">
        <v>1022</v>
      </c>
      <c r="E657" t="s" s="13">
        <v>645</v>
      </c>
      <c r="F657" t="n" s="14">
        <v>9674.0</v>
      </c>
      <c r="G657" t="s" s="15">
        <v>1024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2177.0</v>
      </c>
      <c r="N657" t="n" s="17">
        <v>1243.16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1021</v>
      </c>
      <c r="D658" t="s" s="13">
        <v>1022</v>
      </c>
      <c r="E658" t="s" s="13">
        <v>645</v>
      </c>
      <c r="F658" t="n" s="14">
        <v>11967.0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0.45</v>
      </c>
      <c r="M658" t="n" s="30">
        <v>1882.0</v>
      </c>
      <c r="N658" t="n" s="17">
        <v>1437.09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1021</v>
      </c>
      <c r="D659" t="s" s="13">
        <v>1022</v>
      </c>
      <c r="E659" t="s" s="13">
        <v>645</v>
      </c>
      <c r="F659" t="n" s="14">
        <v>10418.0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1157.0</v>
      </c>
      <c r="N659" t="n" s="17">
        <v>1221.11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1021</v>
      </c>
      <c r="D660" t="s" s="13">
        <v>1022</v>
      </c>
      <c r="E660" t="s" s="13">
        <v>645</v>
      </c>
      <c r="F660" t="n" s="14">
        <v>14614.0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0.8</v>
      </c>
      <c r="M660" t="n" s="30">
        <v>1571.0</v>
      </c>
      <c r="N660" t="n" s="17">
        <v>1423.14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1021</v>
      </c>
      <c r="D661" t="s" s="13">
        <v>1022</v>
      </c>
      <c r="E661" t="s" s="13">
        <v>645</v>
      </c>
      <c r="F661" t="n" s="14">
        <v>13451.0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1242.0</v>
      </c>
      <c r="N661" t="n" s="17">
        <v>1472.55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1021</v>
      </c>
      <c r="D662" t="s" s="13">
        <v>1022</v>
      </c>
      <c r="E662" t="s" s="13">
        <v>645</v>
      </c>
      <c r="F662" t="n" s="14">
        <v>13643.0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1655.0</v>
      </c>
      <c r="N662" t="n" s="17">
        <v>1453.02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1021</v>
      </c>
      <c r="D663" t="s" s="13">
        <v>1022</v>
      </c>
      <c r="E663" t="s" s="13">
        <v>645</v>
      </c>
      <c r="F663" t="n" s="14">
        <v>14049.0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0.9</v>
      </c>
      <c r="M663" t="n" s="30">
        <v>1136.0</v>
      </c>
      <c r="N663" t="n" s="17">
        <v>1453.16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1021</v>
      </c>
      <c r="D664" t="s" s="13">
        <v>1022</v>
      </c>
      <c r="E664" t="s" s="13">
        <v>645</v>
      </c>
      <c r="F664" t="n" s="14">
        <v>12162.0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1571.0</v>
      </c>
      <c r="N664" t="n" s="17">
        <v>1476.78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1021</v>
      </c>
      <c r="D665" t="s" s="13">
        <v>1022</v>
      </c>
      <c r="E665" t="s" s="13">
        <v>645</v>
      </c>
      <c r="F665" t="n" s="14">
        <v>10165.0</v>
      </c>
      <c r="G665" t="s" s="15">
        <v>1032</v>
      </c>
      <c r="H665" t="s" s="16">
        <v>48</v>
      </c>
      <c r="I665" t="s" s="13">
        <v>49</v>
      </c>
      <c r="J665" t="s" s="13">
        <v>25</v>
      </c>
      <c r="K665" s="13"/>
      <c r="L665" t="n" s="17">
        <v>0.38</v>
      </c>
      <c r="M665" t="n" s="30">
        <v>1482.0</v>
      </c>
      <c r="N665" t="n" s="17">
        <v>1373.97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1021</v>
      </c>
      <c r="D666" t="s" s="13">
        <v>1022</v>
      </c>
      <c r="E666" t="s" s="13">
        <v>645</v>
      </c>
      <c r="F666" t="n" s="14">
        <v>11963.0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1170.0</v>
      </c>
      <c r="N666" t="n" s="17">
        <v>1431.66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1021</v>
      </c>
      <c r="D667" t="s" s="13">
        <v>1022</v>
      </c>
      <c r="E667" t="s" s="13">
        <v>645</v>
      </c>
      <c r="F667" t="n" s="14">
        <v>10055.0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1141.0</v>
      </c>
      <c r="N667" t="n" s="17">
        <v>1549.04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1021</v>
      </c>
      <c r="D668" t="s" s="13">
        <v>1022</v>
      </c>
      <c r="E668" t="s" s="13">
        <v>645</v>
      </c>
      <c r="F668" t="n" s="14">
        <v>8879.0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0.4</v>
      </c>
      <c r="M668" t="n" s="30">
        <v>2530.0</v>
      </c>
      <c r="N668" t="n" s="17">
        <v>2368.45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1021</v>
      </c>
      <c r="D669" t="s" s="13">
        <v>1022</v>
      </c>
      <c r="E669" t="s" s="13">
        <v>645</v>
      </c>
      <c r="F669" t="n" s="14">
        <v>10844.0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0.9</v>
      </c>
      <c r="M669" t="n" s="30">
        <v>1870.0</v>
      </c>
      <c r="N669" t="n" s="17">
        <v>1716.21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1021</v>
      </c>
      <c r="D670" t="s" s="13">
        <v>1022</v>
      </c>
      <c r="E670" t="s" s="13">
        <v>645</v>
      </c>
      <c r="F670" t="n" s="14">
        <v>7596.0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1.0</v>
      </c>
      <c r="M670" t="n" s="30">
        <v>1585.0</v>
      </c>
      <c r="N670" t="n" s="17">
        <v>1784.24</v>
      </c>
      <c r="O670" t="s" s="18">
        <v>26</v>
      </c>
    </row>
    <row r="671">
      <c r="A671" t="s" s="13">
        <v>711</v>
      </c>
      <c r="B671" t="n" s="14">
        <v>5900.0</v>
      </c>
      <c r="C671" t="s" s="13">
        <v>1038</v>
      </c>
      <c r="D671" t="s" s="13">
        <v>1039</v>
      </c>
      <c r="E671" t="s" s="13">
        <v>718</v>
      </c>
      <c r="F671" t="n" s="14">
        <v>9129.0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2125.0</v>
      </c>
      <c r="N671" t="n" s="17">
        <v>1799.67</v>
      </c>
      <c r="O671" t="s" s="18">
        <v>26</v>
      </c>
    </row>
    <row r="672">
      <c r="A672" t="s" s="13">
        <v>711</v>
      </c>
      <c r="B672" t="n" s="14">
        <v>5900.0</v>
      </c>
      <c r="C672" t="s" s="13">
        <v>1038</v>
      </c>
      <c r="D672" t="s" s="13">
        <v>1039</v>
      </c>
      <c r="E672" t="s" s="13">
        <v>718</v>
      </c>
      <c r="F672" t="n" s="14">
        <v>9764.0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2223.0</v>
      </c>
      <c r="N672" t="n" s="17">
        <v>1830.59</v>
      </c>
      <c r="O672" t="s" s="18">
        <v>26</v>
      </c>
    </row>
    <row r="673">
      <c r="A673" t="s" s="13">
        <v>711</v>
      </c>
      <c r="B673" t="n" s="14">
        <v>5900.0</v>
      </c>
      <c r="C673" t="s" s="13">
        <v>1038</v>
      </c>
      <c r="D673" t="s" s="13">
        <v>1039</v>
      </c>
      <c r="E673" t="s" s="13">
        <v>718</v>
      </c>
      <c r="F673" t="n" s="14">
        <v>6760.0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2107.0</v>
      </c>
      <c r="N673" t="n" s="17">
        <v>2023.47</v>
      </c>
      <c r="O673" t="s" s="18">
        <v>26</v>
      </c>
    </row>
    <row r="674">
      <c r="A674" t="s" s="13">
        <v>711</v>
      </c>
      <c r="B674" t="n" s="14">
        <v>5900.0</v>
      </c>
      <c r="C674" t="s" s="13">
        <v>1038</v>
      </c>
      <c r="D674" t="s" s="13">
        <v>1039</v>
      </c>
      <c r="E674" t="s" s="13">
        <v>718</v>
      </c>
      <c r="F674" t="n" s="14">
        <v>8719.0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2193.0</v>
      </c>
      <c r="N674" t="n" s="17">
        <v>1708.08</v>
      </c>
      <c r="O674" t="s" s="18">
        <v>26</v>
      </c>
    </row>
    <row r="675">
      <c r="A675" t="s" s="13">
        <v>711</v>
      </c>
      <c r="B675" t="n" s="14">
        <v>5900.0</v>
      </c>
      <c r="C675" t="s" s="13">
        <v>1038</v>
      </c>
      <c r="D675" t="s" s="13">
        <v>1039</v>
      </c>
      <c r="E675" t="s" s="13">
        <v>718</v>
      </c>
      <c r="F675" t="n" s="14">
        <v>6886.0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2661.0</v>
      </c>
      <c r="N675" t="n" s="17">
        <v>1848.47</v>
      </c>
      <c r="O675" t="s" s="18">
        <v>26</v>
      </c>
    </row>
    <row r="676">
      <c r="A676" t="s" s="13">
        <v>711</v>
      </c>
      <c r="B676" t="n" s="14">
        <v>5900.0</v>
      </c>
      <c r="C676" t="s" s="13">
        <v>1038</v>
      </c>
      <c r="D676" t="s" s="13">
        <v>1039</v>
      </c>
      <c r="E676" t="s" s="13">
        <v>718</v>
      </c>
      <c r="F676" t="n" s="14">
        <v>8064.0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2203.0</v>
      </c>
      <c r="N676" t="n" s="17">
        <v>1870.11</v>
      </c>
      <c r="O676" t="s" s="18">
        <v>26</v>
      </c>
    </row>
    <row r="677">
      <c r="A677" t="s" s="13">
        <v>711</v>
      </c>
      <c r="B677" t="n" s="14">
        <v>5900.0</v>
      </c>
      <c r="C677" t="s" s="13">
        <v>1038</v>
      </c>
      <c r="D677" t="s" s="13">
        <v>1039</v>
      </c>
      <c r="E677" t="s" s="13">
        <v>718</v>
      </c>
      <c r="F677" t="n" s="14">
        <v>9561.0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2392.0</v>
      </c>
      <c r="N677" t="n" s="17">
        <v>2193.09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1047</v>
      </c>
      <c r="D678" t="s" s="13">
        <v>1048</v>
      </c>
      <c r="E678" t="s" s="13">
        <v>718</v>
      </c>
      <c r="F678" t="n" s="14">
        <v>13987.0</v>
      </c>
      <c r="G678" t="s" s="15">
        <v>1049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1538.0</v>
      </c>
      <c r="N678" t="n" s="17">
        <v>1365.23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1047</v>
      </c>
      <c r="D679" t="s" s="13">
        <v>1048</v>
      </c>
      <c r="E679" t="s" s="13">
        <v>718</v>
      </c>
      <c r="F679" t="n" s="14">
        <v>6633.0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1158.0</v>
      </c>
      <c r="N679" t="n" s="17">
        <v>1377.86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1047</v>
      </c>
      <c r="D680" t="s" s="13">
        <v>1048</v>
      </c>
      <c r="E680" t="s" s="13">
        <v>718</v>
      </c>
      <c r="F680" t="n" s="14">
        <v>11248.0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1313.0</v>
      </c>
      <c r="N680" t="n" s="17">
        <v>1376.24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1052</v>
      </c>
      <c r="D681" t="s" s="13">
        <v>1053</v>
      </c>
      <c r="E681" t="s" s="13">
        <v>718</v>
      </c>
      <c r="F681" t="n" s="14">
        <v>13196.0</v>
      </c>
      <c r="G681" t="s" s="15">
        <v>1054</v>
      </c>
      <c r="H681" t="s" s="16">
        <v>23</v>
      </c>
      <c r="I681" t="s" s="13">
        <v>24</v>
      </c>
      <c r="J681" t="s" s="13">
        <v>25</v>
      </c>
      <c r="K681" s="13"/>
      <c r="L681" t="n" s="17">
        <v>1.0</v>
      </c>
      <c r="M681" t="n" s="30">
        <v>1484.0</v>
      </c>
      <c r="N681" t="n" s="17">
        <v>1564.63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1052</v>
      </c>
      <c r="D682" t="s" s="13">
        <v>1053</v>
      </c>
      <c r="E682" t="s" s="13">
        <v>718</v>
      </c>
      <c r="F682" t="n" s="14">
        <v>7754.0</v>
      </c>
      <c r="G682" t="s" s="15">
        <v>1055</v>
      </c>
      <c r="H682" t="s" s="16">
        <v>48</v>
      </c>
      <c r="I682" t="s" s="13">
        <v>49</v>
      </c>
      <c r="J682" t="s" s="13">
        <v>25</v>
      </c>
      <c r="K682" s="13"/>
      <c r="L682" t="n" s="17">
        <v>0.75</v>
      </c>
      <c r="M682" t="n" s="30">
        <v>1849.0</v>
      </c>
      <c r="N682" t="n" s="17">
        <v>1517.96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1052</v>
      </c>
      <c r="D683" t="s" s="13">
        <v>1053</v>
      </c>
      <c r="E683" t="s" s="13">
        <v>718</v>
      </c>
      <c r="F683" t="n" s="14">
        <v>12938.0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1503.0</v>
      </c>
      <c r="N683" t="n" s="17">
        <v>1365.27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1052</v>
      </c>
      <c r="D684" t="s" s="13">
        <v>1053</v>
      </c>
      <c r="E684" t="s" s="13">
        <v>718</v>
      </c>
      <c r="F684" t="n" s="14">
        <v>11972.0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1347.0</v>
      </c>
      <c r="N684" t="n" s="17">
        <v>1420.48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1052</v>
      </c>
      <c r="D685" t="s" s="13">
        <v>1053</v>
      </c>
      <c r="E685" t="s" s="13">
        <v>718</v>
      </c>
      <c r="F685" t="n" s="14">
        <v>13284.0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0.72</v>
      </c>
      <c r="M685" t="n" s="30">
        <v>1572.0</v>
      </c>
      <c r="N685" t="n" s="17">
        <v>1692.68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1052</v>
      </c>
      <c r="D686" t="s" s="13">
        <v>1053</v>
      </c>
      <c r="E686" t="s" s="13">
        <v>718</v>
      </c>
      <c r="F686" t="n" s="14">
        <v>16741.0</v>
      </c>
      <c r="G686" t="s" s="15">
        <v>1059</v>
      </c>
      <c r="H686" t="s" s="16">
        <v>23</v>
      </c>
      <c r="I686" t="s" s="13">
        <v>24</v>
      </c>
      <c r="J686" t="s" s="13">
        <v>32</v>
      </c>
      <c r="K686" s="13"/>
      <c r="L686" t="n" s="17">
        <v>1.0</v>
      </c>
      <c r="M686" t="n" s="30">
        <v>848.0</v>
      </c>
      <c r="N686" t="n" s="17">
        <v>800.26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1052</v>
      </c>
      <c r="D687" t="s" s="13">
        <v>1053</v>
      </c>
      <c r="E687" t="s" s="13">
        <v>718</v>
      </c>
      <c r="F687" t="n" s="14">
        <v>10926.0</v>
      </c>
      <c r="G687" t="s" s="15">
        <v>1060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1507.0</v>
      </c>
      <c r="N687" t="n" s="17">
        <v>1488.33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1052</v>
      </c>
      <c r="D688" t="s" s="13">
        <v>1053</v>
      </c>
      <c r="E688" t="s" s="13">
        <v>718</v>
      </c>
      <c r="F688" t="n" s="14">
        <v>13268.0</v>
      </c>
      <c r="G688" t="s" s="15">
        <v>1061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1459.0</v>
      </c>
      <c r="N688" t="n" s="17">
        <v>1558.68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1052</v>
      </c>
      <c r="D689" t="s" s="13">
        <v>1053</v>
      </c>
      <c r="E689" t="s" s="13">
        <v>718</v>
      </c>
      <c r="F689" t="n" s="14">
        <v>7397.0</v>
      </c>
      <c r="G689" t="s" s="15">
        <v>1062</v>
      </c>
      <c r="H689" t="s" s="16">
        <v>23</v>
      </c>
      <c r="I689" t="s" s="13">
        <v>24</v>
      </c>
      <c r="J689" t="s" s="13">
        <v>25</v>
      </c>
      <c r="K689" s="13"/>
      <c r="L689" t="n" s="17">
        <v>1.0</v>
      </c>
      <c r="M689" t="n" s="30">
        <v>1405.0</v>
      </c>
      <c r="N689" t="n" s="17">
        <v>1373.69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1052</v>
      </c>
      <c r="D690" t="s" s="13">
        <v>1053</v>
      </c>
      <c r="E690" t="s" s="13">
        <v>718</v>
      </c>
      <c r="F690" t="n" s="14">
        <v>13971.0</v>
      </c>
      <c r="G690" t="s" s="15">
        <v>1063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1628.0</v>
      </c>
      <c r="N690" t="n" s="17">
        <v>1382.11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1052</v>
      </c>
      <c r="D691" t="s" s="13">
        <v>1053</v>
      </c>
      <c r="E691" t="s" s="13">
        <v>718</v>
      </c>
      <c r="F691" t="n" s="14">
        <v>9474.0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1.0</v>
      </c>
      <c r="M691" t="n" s="30">
        <v>1394.0</v>
      </c>
      <c r="N691" t="n" s="17">
        <v>1523.43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1052</v>
      </c>
      <c r="D692" t="s" s="13">
        <v>1053</v>
      </c>
      <c r="E692" t="s" s="13">
        <v>718</v>
      </c>
      <c r="F692" t="n" s="14">
        <v>5587.0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0.8</v>
      </c>
      <c r="M692" t="n" s="30">
        <v>1828.0</v>
      </c>
      <c r="N692" t="n" s="17">
        <v>2342.35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1052</v>
      </c>
      <c r="D693" t="s" s="13">
        <v>1053</v>
      </c>
      <c r="E693" t="s" s="13">
        <v>718</v>
      </c>
      <c r="F693" t="n" s="14">
        <v>7998.0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0.7</v>
      </c>
      <c r="M693" t="n" s="30">
        <v>1949.0</v>
      </c>
      <c r="N693" t="n" s="17">
        <v>2088.49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1052</v>
      </c>
      <c r="D694" t="s" s="13">
        <v>1053</v>
      </c>
      <c r="E694" t="s" s="13">
        <v>718</v>
      </c>
      <c r="F694" t="n" s="14">
        <v>11113.0</v>
      </c>
      <c r="G694" t="s" s="15">
        <v>1067</v>
      </c>
      <c r="H694" t="s" s="16">
        <v>48</v>
      </c>
      <c r="I694" t="s" s="13">
        <v>49</v>
      </c>
      <c r="J694" t="s" s="13">
        <v>25</v>
      </c>
      <c r="K694" s="13"/>
      <c r="L694" t="n" s="17">
        <v>0.75</v>
      </c>
      <c r="M694" t="n" s="30">
        <v>1437.0</v>
      </c>
      <c r="N694" t="n" s="17">
        <v>1374.84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1052</v>
      </c>
      <c r="D695" t="s" s="13">
        <v>1053</v>
      </c>
      <c r="E695" t="s" s="13">
        <v>718</v>
      </c>
      <c r="F695" t="n" s="14">
        <v>12943.0</v>
      </c>
      <c r="G695" t="s" s="15">
        <v>1068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1523.0</v>
      </c>
      <c r="N695" t="n" s="17">
        <v>1385.15</v>
      </c>
      <c r="O695" t="s" s="18">
        <v>26</v>
      </c>
    </row>
    <row r="696">
      <c r="A696" t="s" s="13">
        <v>711</v>
      </c>
      <c r="B696" t="n" s="14">
        <v>55241.0</v>
      </c>
      <c r="C696" t="s" s="13">
        <v>1069</v>
      </c>
      <c r="D696" t="s" s="13">
        <v>721</v>
      </c>
      <c r="E696" t="s" s="13">
        <v>722</v>
      </c>
      <c r="F696" t="n" s="14">
        <v>8581.0</v>
      </c>
      <c r="G696" t="s" s="15">
        <v>1070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1840.0</v>
      </c>
      <c r="N696" t="n" s="17">
        <v>2139.46</v>
      </c>
      <c r="O696" t="s" s="18">
        <v>26</v>
      </c>
    </row>
    <row r="697">
      <c r="A697" t="s" s="13">
        <v>1071</v>
      </c>
      <c r="B697" t="n" s="14">
        <v>6831.0</v>
      </c>
      <c r="C697" t="s" s="13">
        <v>1072</v>
      </c>
      <c r="D697" t="s" s="13">
        <v>1073</v>
      </c>
      <c r="E697" t="s" s="13">
        <v>1074</v>
      </c>
      <c r="F697" t="n" s="14">
        <v>6879.0</v>
      </c>
      <c r="G697" t="s" s="15">
        <v>1075</v>
      </c>
      <c r="H697" t="s" s="16">
        <v>48</v>
      </c>
      <c r="I697" t="s" s="13">
        <v>49</v>
      </c>
      <c r="J697" t="s" s="13">
        <v>32</v>
      </c>
      <c r="K697" s="13"/>
      <c r="L697" t="n" s="17">
        <v>0.23</v>
      </c>
      <c r="M697" t="n" s="30">
        <v>2248.0</v>
      </c>
      <c r="N697" t="n" s="17">
        <v>1194.13</v>
      </c>
      <c r="O697" t="s" s="18">
        <v>26</v>
      </c>
    </row>
    <row r="698">
      <c r="A698" t="s" s="13">
        <v>1071</v>
      </c>
      <c r="B698" t="n" s="14">
        <v>6831.0</v>
      </c>
      <c r="C698" t="s" s="13">
        <v>1072</v>
      </c>
      <c r="D698" t="s" s="13">
        <v>1073</v>
      </c>
      <c r="E698" t="s" s="13">
        <v>1074</v>
      </c>
      <c r="F698" t="n" s="14">
        <v>6879.0</v>
      </c>
      <c r="G698" t="s" s="15">
        <v>1075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2406.0</v>
      </c>
      <c r="N698" t="n" s="17">
        <v>2051.11</v>
      </c>
      <c r="O698" t="s" s="18">
        <v>26</v>
      </c>
    </row>
    <row r="699">
      <c r="A699" t="s" s="13">
        <v>1071</v>
      </c>
      <c r="B699" t="n" s="14">
        <v>6831.0</v>
      </c>
      <c r="C699" t="s" s="13">
        <v>1072</v>
      </c>
      <c r="D699" t="s" s="13">
        <v>1073</v>
      </c>
      <c r="E699" t="s" s="13">
        <v>1074</v>
      </c>
      <c r="F699" t="n" s="14">
        <v>13693.0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1887.0</v>
      </c>
      <c r="N699" t="n" s="17">
        <v>1864.09</v>
      </c>
      <c r="O699" t="s" s="18">
        <v>26</v>
      </c>
    </row>
    <row r="700">
      <c r="A700" t="s" s="13">
        <v>1071</v>
      </c>
      <c r="B700" t="n" s="14">
        <v>6831.0</v>
      </c>
      <c r="C700" t="s" s="13">
        <v>1072</v>
      </c>
      <c r="D700" t="s" s="13">
        <v>1073</v>
      </c>
      <c r="E700" t="s" s="13">
        <v>1074</v>
      </c>
      <c r="F700" t="n" s="14">
        <v>6109.0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1893.0</v>
      </c>
      <c r="N700" t="n" s="17">
        <v>2371.36</v>
      </c>
      <c r="O700" t="s" s="18">
        <v>26</v>
      </c>
    </row>
    <row r="701">
      <c r="A701" t="s" s="13">
        <v>1071</v>
      </c>
      <c r="B701" t="n" s="14">
        <v>6831.0</v>
      </c>
      <c r="C701" t="s" s="13">
        <v>1072</v>
      </c>
      <c r="D701" t="s" s="13">
        <v>1073</v>
      </c>
      <c r="E701" t="s" s="13">
        <v>1074</v>
      </c>
      <c r="F701" t="n" s="14">
        <v>6815.0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0.83</v>
      </c>
      <c r="M701" t="n" s="30">
        <v>1848.0</v>
      </c>
      <c r="N701" t="n" s="17">
        <v>1756.14</v>
      </c>
      <c r="O701" t="s" s="18">
        <v>26</v>
      </c>
    </row>
    <row r="702">
      <c r="A702" t="s" s="13">
        <v>1071</v>
      </c>
      <c r="B702" t="n" s="14">
        <v>6831.0</v>
      </c>
      <c r="C702" t="s" s="13">
        <v>1072</v>
      </c>
      <c r="D702" t="s" s="13">
        <v>1073</v>
      </c>
      <c r="E702" t="s" s="13">
        <v>1074</v>
      </c>
      <c r="F702" t="n" s="14">
        <v>17230.0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1.0</v>
      </c>
      <c r="M702" t="n" s="30">
        <v>1294.0</v>
      </c>
      <c r="N702" t="n" s="17">
        <v>1407.92</v>
      </c>
      <c r="O702" t="s" s="18">
        <v>26</v>
      </c>
    </row>
    <row r="703">
      <c r="A703" t="s" s="13">
        <v>1071</v>
      </c>
      <c r="B703" t="n" s="14">
        <v>6831.0</v>
      </c>
      <c r="C703" t="s" s="13">
        <v>1072</v>
      </c>
      <c r="D703" t="s" s="13">
        <v>1073</v>
      </c>
      <c r="E703" t="s" s="13">
        <v>1074</v>
      </c>
      <c r="F703" t="n" s="14">
        <v>10319.0</v>
      </c>
      <c r="G703" t="s" s="15">
        <v>1080</v>
      </c>
      <c r="H703" t="s" s="16">
        <v>48</v>
      </c>
      <c r="I703" t="s" s="13">
        <v>49</v>
      </c>
      <c r="J703" t="s" s="13">
        <v>25</v>
      </c>
      <c r="K703" s="13"/>
      <c r="L703" t="n" s="17">
        <v>0.75</v>
      </c>
      <c r="M703" t="n" s="30">
        <v>2891.0</v>
      </c>
      <c r="N703" t="n" s="17">
        <v>2444.85</v>
      </c>
      <c r="O703" t="s" s="18">
        <v>26</v>
      </c>
    </row>
    <row r="704">
      <c r="A704" t="s" s="13">
        <v>1071</v>
      </c>
      <c r="B704" t="n" s="14">
        <v>6831.0</v>
      </c>
      <c r="C704" t="s" s="13">
        <v>1072</v>
      </c>
      <c r="D704" t="s" s="13">
        <v>1073</v>
      </c>
      <c r="E704" t="s" s="13">
        <v>1074</v>
      </c>
      <c r="F704" t="n" s="14">
        <v>8066.0</v>
      </c>
      <c r="G704" t="s" s="15">
        <v>1081</v>
      </c>
      <c r="H704" t="s" s="16">
        <v>23</v>
      </c>
      <c r="I704" t="s" s="13">
        <v>24</v>
      </c>
      <c r="J704" t="s" s="13">
        <v>25</v>
      </c>
      <c r="K704" s="13"/>
      <c r="L704" t="n" s="17">
        <v>0.65</v>
      </c>
      <c r="M704" t="n" s="30">
        <v>1071.0</v>
      </c>
      <c r="N704" t="n" s="17">
        <v>1455.45</v>
      </c>
      <c r="O704" t="s" s="18">
        <v>26</v>
      </c>
    </row>
    <row r="705">
      <c r="A705" t="s" s="13">
        <v>1071</v>
      </c>
      <c r="B705" t="n" s="14">
        <v>6831.0</v>
      </c>
      <c r="C705" t="s" s="13">
        <v>1072</v>
      </c>
      <c r="D705" t="s" s="13">
        <v>1073</v>
      </c>
      <c r="E705" t="s" s="13">
        <v>1074</v>
      </c>
      <c r="F705" t="n" s="14">
        <v>9248.0</v>
      </c>
      <c r="G705" t="s" s="15">
        <v>1082</v>
      </c>
      <c r="H705" t="s" s="16">
        <v>23</v>
      </c>
      <c r="I705" t="s" s="13">
        <v>24</v>
      </c>
      <c r="J705" t="s" s="13">
        <v>32</v>
      </c>
      <c r="K705" s="13"/>
      <c r="L705" t="n" s="17">
        <v>1.0</v>
      </c>
      <c r="M705" t="n" s="30">
        <v>843.0</v>
      </c>
      <c r="N705" t="n" s="17">
        <v>1058.4</v>
      </c>
      <c r="O705" t="s" s="18">
        <v>26</v>
      </c>
    </row>
    <row r="706">
      <c r="A706" t="s" s="13">
        <v>1071</v>
      </c>
      <c r="B706" t="n" s="14">
        <v>6831.0</v>
      </c>
      <c r="C706" t="s" s="13">
        <v>1072</v>
      </c>
      <c r="D706" t="s" s="13">
        <v>1073</v>
      </c>
      <c r="E706" t="s" s="13">
        <v>1074</v>
      </c>
      <c r="F706" t="n" s="14">
        <v>6368.0</v>
      </c>
      <c r="G706" t="s" s="15">
        <v>1083</v>
      </c>
      <c r="H706" t="s" s="16">
        <v>23</v>
      </c>
      <c r="I706" t="s" s="13">
        <v>24</v>
      </c>
      <c r="J706" t="s" s="13">
        <v>25</v>
      </c>
      <c r="K706" s="13"/>
      <c r="L706" t="n" s="17">
        <v>0.75</v>
      </c>
      <c r="M706" t="n" s="30">
        <v>2031.0</v>
      </c>
      <c r="N706" t="n" s="17">
        <v>2409.85</v>
      </c>
      <c r="O706" t="s" s="18">
        <v>26</v>
      </c>
    </row>
    <row r="707">
      <c r="A707" t="s" s="13">
        <v>1071</v>
      </c>
      <c r="B707" t="n" s="14">
        <v>6831.0</v>
      </c>
      <c r="C707" t="s" s="13">
        <v>1072</v>
      </c>
      <c r="D707" t="s" s="13">
        <v>1073</v>
      </c>
      <c r="E707" t="s" s="13">
        <v>1074</v>
      </c>
      <c r="F707" t="n" s="14">
        <v>13958.0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1649.0</v>
      </c>
      <c r="N707" t="n" s="17">
        <v>1495.03</v>
      </c>
      <c r="O707" t="s" s="18">
        <v>26</v>
      </c>
    </row>
    <row r="708">
      <c r="A708" t="s" s="13">
        <v>1085</v>
      </c>
      <c r="B708" t="n" s="14">
        <v>24896.0</v>
      </c>
      <c r="C708" t="s" s="13">
        <v>1086</v>
      </c>
      <c r="D708" t="s" s="13">
        <v>1087</v>
      </c>
      <c r="E708" t="s" s="13">
        <v>799</v>
      </c>
      <c r="F708" t="n" s="14">
        <v>5261.0</v>
      </c>
      <c r="G708" t="s" s="15">
        <v>1088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1698.0</v>
      </c>
      <c r="N708" t="n" s="17">
        <v>2138.34</v>
      </c>
      <c r="O708" t="s" s="18">
        <v>26</v>
      </c>
    </row>
    <row r="709">
      <c r="A709" t="s" s="13">
        <v>1085</v>
      </c>
      <c r="B709" t="n" s="14">
        <v>12863.0</v>
      </c>
      <c r="C709" t="s" s="13">
        <v>1089</v>
      </c>
      <c r="D709" t="s" s="13">
        <v>1090</v>
      </c>
      <c r="E709" t="s" s="13">
        <v>1091</v>
      </c>
      <c r="F709" t="n" s="14">
        <v>6555.0</v>
      </c>
      <c r="G709" t="s" s="15">
        <v>1092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1554.0</v>
      </c>
      <c r="N709" t="n" s="17">
        <v>1875.54</v>
      </c>
      <c r="O709" t="s" s="18">
        <v>26</v>
      </c>
    </row>
    <row r="710">
      <c r="A710" t="s" s="13">
        <v>1085</v>
      </c>
      <c r="B710" t="n" s="14">
        <v>1605.0</v>
      </c>
      <c r="C710" t="s" s="13">
        <v>1093</v>
      </c>
      <c r="D710" t="s" s="13">
        <v>1094</v>
      </c>
      <c r="E710" t="s" s="13">
        <v>1091</v>
      </c>
      <c r="F710" t="n" s="14">
        <v>7674.0</v>
      </c>
      <c r="G710" t="s" s="15">
        <v>1095</v>
      </c>
      <c r="H710" t="s" s="16">
        <v>48</v>
      </c>
      <c r="I710" t="s" s="13">
        <v>49</v>
      </c>
      <c r="J710" t="s" s="13">
        <v>25</v>
      </c>
      <c r="K710" s="13"/>
      <c r="L710" t="n" s="17">
        <v>0.75</v>
      </c>
      <c r="M710" t="n" s="30">
        <v>1959.0</v>
      </c>
      <c r="N710" t="n" s="17">
        <v>1427.95</v>
      </c>
      <c r="O710" t="s" s="18">
        <v>26</v>
      </c>
    </row>
    <row r="711">
      <c r="A711" t="s" s="13">
        <v>1085</v>
      </c>
      <c r="B711" t="n" s="14">
        <v>24433.0</v>
      </c>
      <c r="C711" t="s" s="13">
        <v>1096</v>
      </c>
      <c r="D711" t="s" s="13">
        <v>1097</v>
      </c>
      <c r="E711" t="s" s="13">
        <v>1098</v>
      </c>
      <c r="F711" t="n" s="14">
        <v>8296.0</v>
      </c>
      <c r="G711" t="s" s="15">
        <v>1099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1891.0</v>
      </c>
      <c r="N711" t="n" s="17">
        <v>1986.4</v>
      </c>
      <c r="O711" t="s" s="18">
        <v>26</v>
      </c>
    </row>
    <row r="712">
      <c r="A712" t="s" s="13">
        <v>1085</v>
      </c>
      <c r="B712" t="n" s="14">
        <v>775.0</v>
      </c>
      <c r="C712" t="s" s="13">
        <v>1100</v>
      </c>
      <c r="D712" t="s" s="13">
        <v>1101</v>
      </c>
      <c r="E712" t="s" s="13">
        <v>1102</v>
      </c>
      <c r="F712" t="n" s="14">
        <v>13545.0</v>
      </c>
      <c r="G712" t="s" s="15">
        <v>1103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1602.0</v>
      </c>
      <c r="N712" t="n" s="17">
        <v>2008.97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7479.0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1808.0</v>
      </c>
      <c r="N713" t="n" s="17">
        <v>1475.73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8665.0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1791.0</v>
      </c>
      <c r="N714" t="n" s="17">
        <v>1597.93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8275.0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1301.0</v>
      </c>
      <c r="N715" t="n" s="17">
        <v>1437.89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7833.0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1927.0</v>
      </c>
      <c r="N716" t="n" s="17">
        <v>2045.35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12075.0</v>
      </c>
      <c r="G717" t="s" s="15">
        <v>1109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1729.0</v>
      </c>
      <c r="N717" t="n" s="17">
        <v>1382.57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12647.0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1760.0</v>
      </c>
      <c r="N718" t="n" s="17">
        <v>1380.93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8164.0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1609.0</v>
      </c>
      <c r="N719" t="n" s="17">
        <v>1462.12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13797.0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1838.0</v>
      </c>
      <c r="N720" t="n" s="17">
        <v>1601.24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12616.0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1507.0</v>
      </c>
      <c r="N721" t="n" s="17">
        <v>1656.8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8048.0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1685.0</v>
      </c>
      <c r="N722" t="n" s="17">
        <v>1441.46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9685.0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1292.0</v>
      </c>
      <c r="N723" t="n" s="17">
        <v>1450.92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10483.0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1399.0</v>
      </c>
      <c r="N724" t="n" s="17">
        <v>1597.61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8289.0</v>
      </c>
      <c r="G725" t="s" s="15">
        <v>1117</v>
      </c>
      <c r="H725" t="s" s="16">
        <v>48</v>
      </c>
      <c r="I725" t="s" s="13">
        <v>49</v>
      </c>
      <c r="J725" t="s" s="13">
        <v>25</v>
      </c>
      <c r="K725" s="13"/>
      <c r="L725" t="n" s="17">
        <v>0.75</v>
      </c>
      <c r="M725" t="n" s="30">
        <v>1749.0</v>
      </c>
      <c r="N725" t="n" s="17">
        <v>1383.51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8793.0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2318.0</v>
      </c>
      <c r="N726" t="n" s="17">
        <v>2137.26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13417.0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1529.0</v>
      </c>
      <c r="N727" t="n" s="17">
        <v>1559.83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7604.0</v>
      </c>
      <c r="G728" t="s" s="15">
        <v>1120</v>
      </c>
      <c r="H728" t="s" s="16">
        <v>48</v>
      </c>
      <c r="I728" t="s" s="13">
        <v>49</v>
      </c>
      <c r="J728" t="s" s="13">
        <v>25</v>
      </c>
      <c r="K728" s="13"/>
      <c r="L728" t="n" s="17">
        <v>0.75</v>
      </c>
      <c r="M728" t="n" s="30">
        <v>2229.0</v>
      </c>
      <c r="N728" t="n" s="17">
        <v>1534.8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17135.0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1695.0</v>
      </c>
      <c r="N729" t="n" s="17">
        <v>1351.4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14511.0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1446.0</v>
      </c>
      <c r="N730" t="n" s="17">
        <v>1538.33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10146.0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1419.0</v>
      </c>
      <c r="N731" t="n" s="17">
        <v>1832.55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7352.0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2248.0</v>
      </c>
      <c r="N732" t="n" s="17">
        <v>2836.07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13512.0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1485.0</v>
      </c>
      <c r="N733" t="n" s="17">
        <v>1510.73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16900.0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1087.0</v>
      </c>
      <c r="N734" t="n" s="17">
        <v>1441.45</v>
      </c>
      <c r="O734" t="s" s="18">
        <v>26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17161.0</v>
      </c>
      <c r="G735" t="s" s="15">
        <v>1127</v>
      </c>
      <c r="H735" t="s" s="16">
        <v>114</v>
      </c>
      <c r="I735" t="s" s="13">
        <v>115</v>
      </c>
      <c r="J735" t="s" s="13">
        <v>25</v>
      </c>
      <c r="K735" s="13"/>
      <c r="L735" t="n" s="17">
        <v>1.0</v>
      </c>
      <c r="M735" t="n" s="30">
        <v>1069.0</v>
      </c>
      <c r="N735" t="n" s="17">
        <v>1298.22</v>
      </c>
      <c r="O735" t="s" s="18">
        <v>32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8540.0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2017.0</v>
      </c>
      <c r="N736" t="n" s="17">
        <v>1495.07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8932.0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1792.0</v>
      </c>
      <c r="N737" t="n" s="17">
        <v>1356.77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9554.0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0.45</v>
      </c>
      <c r="M738" t="n" s="30">
        <v>1820.0</v>
      </c>
      <c r="N738" t="n" s="17">
        <v>1393.0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10161.0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1740.0</v>
      </c>
      <c r="N739" t="n" s="17">
        <v>1421.41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8459.0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1716.0</v>
      </c>
      <c r="N740" t="n" s="17">
        <v>1327.73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13792.0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1733.0</v>
      </c>
      <c r="N741" t="n" s="17">
        <v>1397.91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9585.0</v>
      </c>
      <c r="G742" t="s" s="15">
        <v>1134</v>
      </c>
      <c r="H742" t="s" s="16">
        <v>23</v>
      </c>
      <c r="I742" t="s" s="13">
        <v>24</v>
      </c>
      <c r="J742" t="s" s="13">
        <v>25</v>
      </c>
      <c r="K742" s="13"/>
      <c r="L742" t="n" s="17">
        <v>1.0</v>
      </c>
      <c r="M742" t="n" s="30">
        <v>1347.0</v>
      </c>
      <c r="N742" t="n" s="17">
        <v>1566.14</v>
      </c>
      <c r="O742" t="s" s="18">
        <v>26</v>
      </c>
    </row>
    <row r="743">
      <c r="A743" t="s" s="13">
        <v>1085</v>
      </c>
      <c r="B743" t="n" s="14">
        <v>10201.0</v>
      </c>
      <c r="C743" t="s" s="13">
        <v>1104</v>
      </c>
      <c r="D743" t="s" s="13">
        <v>1087</v>
      </c>
      <c r="E743" t="s" s="13">
        <v>799</v>
      </c>
      <c r="F743" t="n" s="14">
        <v>16887.0</v>
      </c>
      <c r="G743" t="s" s="15">
        <v>1135</v>
      </c>
      <c r="H743" t="s" s="16">
        <v>114</v>
      </c>
      <c r="I743" t="s" s="13">
        <v>115</v>
      </c>
      <c r="J743" t="s" s="13">
        <v>25</v>
      </c>
      <c r="K743" s="13"/>
      <c r="L743" t="n" s="17">
        <v>1.0</v>
      </c>
      <c r="M743" t="n" s="30">
        <v>1006.0</v>
      </c>
      <c r="N743" t="n" s="17">
        <v>1340.13</v>
      </c>
      <c r="O743" t="s" s="18">
        <v>32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9811.0</v>
      </c>
      <c r="G744" t="s" s="15">
        <v>1139</v>
      </c>
      <c r="H744" t="s" s="16">
        <v>23</v>
      </c>
      <c r="I744" t="s" s="13">
        <v>24</v>
      </c>
      <c r="J744" t="s" s="13">
        <v>32</v>
      </c>
      <c r="K744" s="13"/>
      <c r="L744" t="n" s="17">
        <v>0.89</v>
      </c>
      <c r="M744" t="n" s="30">
        <v>1782.0</v>
      </c>
      <c r="N744" t="n" s="17">
        <v>1652.58</v>
      </c>
      <c r="O744" t="s" s="18">
        <v>26</v>
      </c>
    </row>
    <row r="745">
      <c r="A745" t="s" s="13">
        <v>1136</v>
      </c>
      <c r="B745" t="n" s="14">
        <v>233.0</v>
      </c>
      <c r="C745" t="s" s="13">
        <v>1137</v>
      </c>
      <c r="D745" t="s" s="13">
        <v>1138</v>
      </c>
      <c r="E745" t="s" s="13">
        <v>718</v>
      </c>
      <c r="F745" t="n" s="14">
        <v>9830.0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0.86</v>
      </c>
      <c r="M745" t="n" s="30">
        <v>540.0</v>
      </c>
      <c r="N745" t="n" s="17">
        <v>590.81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39.0</v>
      </c>
      <c r="G746" t="s" s="15">
        <v>1144</v>
      </c>
      <c r="H746" t="s" s="16">
        <v>23</v>
      </c>
      <c r="I746" t="s" s="13">
        <v>24</v>
      </c>
      <c r="J746" t="s" s="13">
        <v>25</v>
      </c>
      <c r="K746" s="13"/>
      <c r="L746" t="n" s="17">
        <v>0.5</v>
      </c>
      <c r="M746" t="n" s="30">
        <v>1982.0</v>
      </c>
      <c r="N746" t="n" s="17">
        <v>1349.28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14313.0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0.86</v>
      </c>
      <c r="M747" t="n" s="30">
        <v>1566.0</v>
      </c>
      <c r="N747" t="n" s="17">
        <v>1361.64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10164.0</v>
      </c>
      <c r="G748" t="s" s="15">
        <v>1146</v>
      </c>
      <c r="H748" t="s" s="16">
        <v>48</v>
      </c>
      <c r="I748" t="s" s="13">
        <v>49</v>
      </c>
      <c r="J748" t="s" s="13">
        <v>25</v>
      </c>
      <c r="K748" s="13"/>
      <c r="L748" t="n" s="17">
        <v>0.75</v>
      </c>
      <c r="M748" t="n" s="30">
        <v>1904.0</v>
      </c>
      <c r="N748" t="n" s="17">
        <v>1530.05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8043.0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1240.0</v>
      </c>
      <c r="N749" t="n" s="17">
        <v>1391.89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8819.0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1340.0</v>
      </c>
      <c r="N750" t="n" s="17">
        <v>1485.07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9385.0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0.4</v>
      </c>
      <c r="M751" t="n" s="30">
        <v>1848.0</v>
      </c>
      <c r="N751" t="n" s="17">
        <v>1575.38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8570.0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0.95</v>
      </c>
      <c r="M752" t="n" s="30">
        <v>1405.0</v>
      </c>
      <c r="N752" t="n" s="17">
        <v>1374.56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10074.0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1.0</v>
      </c>
      <c r="M753" t="n" s="30">
        <v>1433.0</v>
      </c>
      <c r="N753" t="n" s="17">
        <v>1445.29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14680.0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0.5</v>
      </c>
      <c r="M754" t="n" s="30">
        <v>1286.0</v>
      </c>
      <c r="N754" t="n" s="17">
        <v>1447.6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11073.0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0.78</v>
      </c>
      <c r="M755" t="n" s="30">
        <v>1065.0</v>
      </c>
      <c r="N755" t="n" s="17">
        <v>1366.53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13220.0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0.96</v>
      </c>
      <c r="M756" t="n" s="30">
        <v>1520.0</v>
      </c>
      <c r="N756" t="n" s="17">
        <v>1429.26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12751.0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0.95</v>
      </c>
      <c r="M757" t="n" s="30">
        <v>1468.0</v>
      </c>
      <c r="N757" t="n" s="17">
        <v>1424.41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13801.0</v>
      </c>
      <c r="G758" t="s" s="15">
        <v>1156</v>
      </c>
      <c r="H758" t="s" s="16">
        <v>23</v>
      </c>
      <c r="I758" t="s" s="13">
        <v>24</v>
      </c>
      <c r="J758" t="s" s="13">
        <v>32</v>
      </c>
      <c r="K758" s="13"/>
      <c r="L758" t="n" s="17">
        <v>0.6</v>
      </c>
      <c r="M758" t="n" s="30">
        <v>1457.0</v>
      </c>
      <c r="N758" t="n" s="17">
        <v>1334.05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10687.0</v>
      </c>
      <c r="G759" t="s" s="15">
        <v>1157</v>
      </c>
      <c r="H759" t="s" s="16">
        <v>48</v>
      </c>
      <c r="I759" t="s" s="13">
        <v>49</v>
      </c>
      <c r="J759" t="s" s="13">
        <v>25</v>
      </c>
      <c r="K759" s="13"/>
      <c r="L759" t="n" s="17">
        <v>0.75</v>
      </c>
      <c r="M759" t="n" s="30">
        <v>1439.0</v>
      </c>
      <c r="N759" t="n" s="17">
        <v>1291.59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11673.0</v>
      </c>
      <c r="G760" t="s" s="15">
        <v>1158</v>
      </c>
      <c r="H760" t="s" s="16">
        <v>48</v>
      </c>
      <c r="I760" t="s" s="13">
        <v>49</v>
      </c>
      <c r="J760" t="s" s="13">
        <v>32</v>
      </c>
      <c r="K760" s="13"/>
      <c r="L760" t="n" s="17">
        <v>0.75</v>
      </c>
      <c r="M760" t="n" s="30">
        <v>1697.0</v>
      </c>
      <c r="N760" t="n" s="17">
        <v>1072.29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7224.0</v>
      </c>
      <c r="G761" t="s" s="15">
        <v>1159</v>
      </c>
      <c r="H761" t="s" s="16">
        <v>23</v>
      </c>
      <c r="I761" t="s" s="13">
        <v>24</v>
      </c>
      <c r="J761" t="s" s="13">
        <v>25</v>
      </c>
      <c r="K761" s="13"/>
      <c r="L761" t="n" s="17">
        <v>0.46</v>
      </c>
      <c r="M761" t="n" s="30">
        <v>1313.0</v>
      </c>
      <c r="N761" t="n" s="17">
        <v>1480.02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10075.0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0.75</v>
      </c>
      <c r="M762" t="n" s="30">
        <v>1497.0</v>
      </c>
      <c r="N762" t="n" s="17">
        <v>1346.25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10317.0</v>
      </c>
      <c r="G763" t="s" s="15">
        <v>1161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1498.0</v>
      </c>
      <c r="N763" t="n" s="17">
        <v>1539.9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12355.0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1332.0</v>
      </c>
      <c r="N764" t="n" s="17">
        <v>1521.12</v>
      </c>
      <c r="O764" t="s" s="18">
        <v>26</v>
      </c>
    </row>
    <row r="765">
      <c r="A765" t="s" s="13">
        <v>1136</v>
      </c>
      <c r="B765" t="n" s="14">
        <v>5750.0</v>
      </c>
      <c r="C765" t="s" s="13">
        <v>1141</v>
      </c>
      <c r="D765" t="s" s="13">
        <v>1142</v>
      </c>
      <c r="E765" t="s" s="13">
        <v>1143</v>
      </c>
      <c r="F765" t="n" s="14">
        <v>5330.0</v>
      </c>
      <c r="G765" t="s" s="15">
        <v>1163</v>
      </c>
      <c r="H765" t="s" s="16">
        <v>48</v>
      </c>
      <c r="I765" t="s" s="13">
        <v>49</v>
      </c>
      <c r="J765" t="s" s="13">
        <v>32</v>
      </c>
      <c r="K765" s="13"/>
      <c r="L765" t="n" s="17">
        <v>0.6</v>
      </c>
      <c r="M765" t="n" s="30">
        <v>1337.0</v>
      </c>
      <c r="N765" t="n" s="17">
        <v>870.78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1164</v>
      </c>
      <c r="D766" t="s" s="13">
        <v>1165</v>
      </c>
      <c r="E766" t="s" s="13">
        <v>1166</v>
      </c>
      <c r="F766" t="n" s="14">
        <v>8489.0</v>
      </c>
      <c r="G766" t="s" s="15">
        <v>1167</v>
      </c>
      <c r="H766" t="s" s="16">
        <v>23</v>
      </c>
      <c r="I766" t="s" s="13">
        <v>24</v>
      </c>
      <c r="J766" t="s" s="13">
        <v>25</v>
      </c>
      <c r="K766" s="13"/>
      <c r="L766" t="n" s="17">
        <v>0.75</v>
      </c>
      <c r="M766" t="n" s="30">
        <v>1867.0</v>
      </c>
      <c r="N766" t="n" s="17">
        <v>1869.32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1164</v>
      </c>
      <c r="D767" t="s" s="13">
        <v>1165</v>
      </c>
      <c r="E767" t="s" s="13">
        <v>1166</v>
      </c>
      <c r="F767" t="n" s="14">
        <v>13120.0</v>
      </c>
      <c r="G767" t="s" s="15">
        <v>1168</v>
      </c>
      <c r="H767" t="s" s="16">
        <v>48</v>
      </c>
      <c r="I767" t="s" s="13">
        <v>49</v>
      </c>
      <c r="J767" t="s" s="13">
        <v>25</v>
      </c>
      <c r="K767" s="13"/>
      <c r="L767" t="n" s="17">
        <v>0.45</v>
      </c>
      <c r="M767" t="n" s="30">
        <v>1416.0</v>
      </c>
      <c r="N767" t="n" s="17">
        <v>1231.8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1164</v>
      </c>
      <c r="D768" t="s" s="13">
        <v>1165</v>
      </c>
      <c r="E768" t="s" s="13">
        <v>1166</v>
      </c>
      <c r="F768" t="n" s="14">
        <v>10262.0</v>
      </c>
      <c r="G768" t="s" s="15">
        <v>1169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1629.0</v>
      </c>
      <c r="N768" t="n" s="17">
        <v>1611.18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1164</v>
      </c>
      <c r="D769" t="s" s="13">
        <v>1165</v>
      </c>
      <c r="E769" t="s" s="13">
        <v>1166</v>
      </c>
      <c r="F769" t="n" s="14">
        <v>9601.0</v>
      </c>
      <c r="G769" t="s" s="15">
        <v>1170</v>
      </c>
      <c r="H769" t="s" s="16">
        <v>48</v>
      </c>
      <c r="I769" t="s" s="13">
        <v>49</v>
      </c>
      <c r="J769" t="s" s="13">
        <v>25</v>
      </c>
      <c r="K769" s="13"/>
      <c r="L769" t="n" s="17">
        <v>0.6</v>
      </c>
      <c r="M769" t="n" s="30">
        <v>1765.0</v>
      </c>
      <c r="N769" t="n" s="17">
        <v>1417.5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1164</v>
      </c>
      <c r="D770" t="s" s="13">
        <v>1165</v>
      </c>
      <c r="E770" t="s" s="13">
        <v>1166</v>
      </c>
      <c r="F770" t="n" s="14">
        <v>14884.0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1650.0</v>
      </c>
      <c r="N770" t="n" s="17">
        <v>1480.45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1164</v>
      </c>
      <c r="D771" t="s" s="13">
        <v>1165</v>
      </c>
      <c r="E771" t="s" s="13">
        <v>1166</v>
      </c>
      <c r="F771" t="n" s="14">
        <v>12916.0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1401.73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1164</v>
      </c>
      <c r="D772" t="s" s="13">
        <v>1165</v>
      </c>
      <c r="E772" t="s" s="13">
        <v>1166</v>
      </c>
      <c r="F772" t="n" s="14">
        <v>13365.0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1625.0</v>
      </c>
      <c r="N772" t="n" s="17">
        <v>1487.78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1164</v>
      </c>
      <c r="D773" t="s" s="13">
        <v>1165</v>
      </c>
      <c r="E773" t="s" s="13">
        <v>1166</v>
      </c>
      <c r="F773" t="n" s="14">
        <v>7255.0</v>
      </c>
      <c r="G773" t="s" s="15">
        <v>1174</v>
      </c>
      <c r="H773" t="s" s="16">
        <v>48</v>
      </c>
      <c r="I773" t="s" s="13">
        <v>49</v>
      </c>
      <c r="J773" t="s" s="13">
        <v>32</v>
      </c>
      <c r="K773" s="13"/>
      <c r="L773" t="n" s="17">
        <v>0.37</v>
      </c>
      <c r="M773" t="n" s="30">
        <v>1689.0</v>
      </c>
      <c r="N773" t="n" s="17">
        <v>1195.46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1164</v>
      </c>
      <c r="D774" t="s" s="13">
        <v>1165</v>
      </c>
      <c r="E774" t="s" s="13">
        <v>1166</v>
      </c>
      <c r="F774" t="n" s="14">
        <v>13770.0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0.45</v>
      </c>
      <c r="M774" t="n" s="30">
        <v>1122.0</v>
      </c>
      <c r="N774" t="n" s="17">
        <v>1137.33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1164</v>
      </c>
      <c r="D775" t="s" s="13">
        <v>1165</v>
      </c>
      <c r="E775" t="s" s="13">
        <v>1166</v>
      </c>
      <c r="F775" t="n" s="14">
        <v>12344.0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1.0</v>
      </c>
      <c r="M775" t="n" s="30">
        <v>1358.0</v>
      </c>
      <c r="N775" t="n" s="17">
        <v>1499.19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1164</v>
      </c>
      <c r="D776" t="s" s="13">
        <v>1165</v>
      </c>
      <c r="E776" t="s" s="13">
        <v>1166</v>
      </c>
      <c r="F776" t="n" s="14">
        <v>8914.0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0.76</v>
      </c>
      <c r="M776" t="n" s="30">
        <v>1796.0</v>
      </c>
      <c r="N776" t="n" s="17">
        <v>2044.59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1164</v>
      </c>
      <c r="D777" t="s" s="13">
        <v>1165</v>
      </c>
      <c r="E777" t="s" s="13">
        <v>1166</v>
      </c>
      <c r="F777" t="n" s="14">
        <v>12700.0</v>
      </c>
      <c r="G777" t="s" s="15">
        <v>1178</v>
      </c>
      <c r="H777" t="s" s="16">
        <v>48</v>
      </c>
      <c r="I777" t="s" s="13">
        <v>49</v>
      </c>
      <c r="J777" t="s" s="13">
        <v>25</v>
      </c>
      <c r="K777" s="13"/>
      <c r="L777" t="n" s="17">
        <v>0.75</v>
      </c>
      <c r="M777" t="n" s="30">
        <v>1796.0</v>
      </c>
      <c r="N777" t="n" s="17">
        <v>1396.45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1164</v>
      </c>
      <c r="D778" t="s" s="13">
        <v>1165</v>
      </c>
      <c r="E778" t="s" s="13">
        <v>1166</v>
      </c>
      <c r="F778" t="n" s="14">
        <v>10593.0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1.0</v>
      </c>
      <c r="M778" t="n" s="30">
        <v>1419.0</v>
      </c>
      <c r="N778" t="n" s="17">
        <v>1516.35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1164</v>
      </c>
      <c r="D779" t="s" s="13">
        <v>1165</v>
      </c>
      <c r="E779" t="s" s="13">
        <v>1166</v>
      </c>
      <c r="F779" t="n" s="14">
        <v>17223.0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0.8</v>
      </c>
      <c r="M779" t="n" s="30">
        <v>1144.0</v>
      </c>
      <c r="N779" t="n" s="17">
        <v>1472.65</v>
      </c>
      <c r="O779" t="s" s="18">
        <v>26</v>
      </c>
    </row>
    <row r="780">
      <c r="A780" t="s" s="13">
        <v>1136</v>
      </c>
      <c r="B780" t="n" s="14">
        <v>5844.0</v>
      </c>
      <c r="C780" t="s" s="13">
        <v>1164</v>
      </c>
      <c r="D780" t="s" s="13">
        <v>1165</v>
      </c>
      <c r="E780" t="s" s="13">
        <v>1166</v>
      </c>
      <c r="F780" t="n" s="14">
        <v>4718.0</v>
      </c>
      <c r="G780" t="s" s="15">
        <v>1181</v>
      </c>
      <c r="H780" t="s" s="16">
        <v>23</v>
      </c>
      <c r="I780" t="s" s="13">
        <v>24</v>
      </c>
      <c r="J780" t="s" s="13">
        <v>32</v>
      </c>
      <c r="K780" s="13"/>
      <c r="L780" t="n" s="17">
        <v>0.4</v>
      </c>
      <c r="M780" t="n" s="30">
        <v>1055.0</v>
      </c>
      <c r="N780" t="n" s="17">
        <v>1187.43</v>
      </c>
      <c r="O780" t="s" s="18">
        <v>26</v>
      </c>
    </row>
    <row r="781">
      <c r="A781" t="s" s="13">
        <v>1182</v>
      </c>
      <c r="B781" t="n" s="14">
        <v>1583.0</v>
      </c>
      <c r="C781" t="s" s="13">
        <v>1183</v>
      </c>
      <c r="D781" t="s" s="13">
        <v>1184</v>
      </c>
      <c r="E781" t="s" s="13">
        <v>485</v>
      </c>
      <c r="F781" t="n" s="14">
        <v>12145.0</v>
      </c>
      <c r="G781" t="s" s="15">
        <v>1185</v>
      </c>
      <c r="H781" t="s" s="16">
        <v>23</v>
      </c>
      <c r="I781" t="s" s="13">
        <v>24</v>
      </c>
      <c r="J781" t="s" s="13">
        <v>32</v>
      </c>
      <c r="K781" s="13"/>
      <c r="L781" t="n" s="17">
        <v>1.0</v>
      </c>
      <c r="M781" t="n" s="30">
        <v>1142.0</v>
      </c>
      <c r="N781" t="n" s="17">
        <v>1314.39</v>
      </c>
      <c r="O781" t="s" s="18">
        <v>26</v>
      </c>
    </row>
    <row r="782">
      <c r="A782" t="s" s="13">
        <v>1182</v>
      </c>
      <c r="B782" t="n" s="14">
        <v>24489.0</v>
      </c>
      <c r="C782" t="s" s="13">
        <v>1186</v>
      </c>
      <c r="D782" t="s" s="13">
        <v>1187</v>
      </c>
      <c r="E782" t="s" s="13">
        <v>1188</v>
      </c>
      <c r="F782" t="n" s="14">
        <v>8768.0</v>
      </c>
      <c r="G782" t="s" s="15">
        <v>1189</v>
      </c>
      <c r="H782" t="s" s="16">
        <v>23</v>
      </c>
      <c r="I782" t="s" s="13">
        <v>24</v>
      </c>
      <c r="J782" t="s" s="13">
        <v>25</v>
      </c>
      <c r="K782" s="13"/>
      <c r="L782" t="n" s="17">
        <v>1.0</v>
      </c>
      <c r="M782" t="n" s="30">
        <v>1272.0</v>
      </c>
      <c r="N782" t="n" s="17">
        <v>1471.15</v>
      </c>
      <c r="O782" t="s" s="18">
        <v>26</v>
      </c>
    </row>
    <row r="783">
      <c r="A783" t="s" s="13">
        <v>1182</v>
      </c>
      <c r="B783" t="n" s="14">
        <v>7201.0</v>
      </c>
      <c r="C783" t="s" s="13">
        <v>1190</v>
      </c>
      <c r="D783" t="s" s="13">
        <v>1191</v>
      </c>
      <c r="E783" t="s" s="13">
        <v>1192</v>
      </c>
      <c r="F783" t="n" s="14">
        <v>7911.0</v>
      </c>
      <c r="G783" t="s" s="15">
        <v>1193</v>
      </c>
      <c r="H783" t="s" s="16">
        <v>48</v>
      </c>
      <c r="I783" t="s" s="13">
        <v>49</v>
      </c>
      <c r="J783" t="s" s="13">
        <v>32</v>
      </c>
      <c r="K783" s="13"/>
      <c r="L783" t="n" s="17">
        <v>0.75</v>
      </c>
      <c r="M783" t="n" s="30">
        <v>1336.0</v>
      </c>
      <c r="N783" t="n" s="17">
        <v>982.07</v>
      </c>
      <c r="O783" t="s" s="18">
        <v>26</v>
      </c>
    </row>
    <row r="784">
      <c r="A784" t="s" s="13">
        <v>1182</v>
      </c>
      <c r="B784" t="n" s="14">
        <v>7201.0</v>
      </c>
      <c r="C784" t="s" s="13">
        <v>1190</v>
      </c>
      <c r="D784" t="s" s="13">
        <v>1191</v>
      </c>
      <c r="E784" t="s" s="13">
        <v>1192</v>
      </c>
      <c r="F784" t="n" s="14">
        <v>17623.0</v>
      </c>
      <c r="G784" t="s" s="15">
        <v>1194</v>
      </c>
      <c r="H784" t="s" s="16">
        <v>177</v>
      </c>
      <c r="I784" t="s" s="13">
        <v>178</v>
      </c>
      <c r="J784" t="s" s="13">
        <v>32</v>
      </c>
      <c r="K784" s="13"/>
      <c r="L784" t="n" s="17">
        <v>1.0</v>
      </c>
      <c r="M784" t="n" s="30">
        <v>1205.0</v>
      </c>
      <c r="N784" t="n" s="17">
        <v>1400.73</v>
      </c>
      <c r="O784" t="s" s="18">
        <v>26</v>
      </c>
    </row>
    <row r="785">
      <c r="A785" t="s" s="13">
        <v>1182</v>
      </c>
      <c r="B785" t="n" s="14">
        <v>7201.0</v>
      </c>
      <c r="C785" t="s" s="13">
        <v>1190</v>
      </c>
      <c r="D785" t="s" s="13">
        <v>1191</v>
      </c>
      <c r="E785" t="s" s="13">
        <v>1192</v>
      </c>
      <c r="F785" t="n" s="14">
        <v>8161.0</v>
      </c>
      <c r="G785" t="s" s="15">
        <v>1195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425.0</v>
      </c>
      <c r="N785" t="n" s="17">
        <v>349.8</v>
      </c>
      <c r="O785" t="s" s="18">
        <v>26</v>
      </c>
    </row>
    <row r="786">
      <c r="A786" t="s" s="13">
        <v>1182</v>
      </c>
      <c r="B786" t="n" s="14">
        <v>55036.0</v>
      </c>
      <c r="C786" t="s" s="13">
        <v>1196</v>
      </c>
      <c r="D786" t="s" s="13">
        <v>1191</v>
      </c>
      <c r="E786" t="s" s="13">
        <v>1192</v>
      </c>
      <c r="F786" t="n" s="14">
        <v>8161.0</v>
      </c>
      <c r="G786" t="s" s="15">
        <v>1195</v>
      </c>
      <c r="H786" t="s" s="16">
        <v>23</v>
      </c>
      <c r="I786" t="s" s="13">
        <v>24</v>
      </c>
      <c r="J786" t="s" s="13">
        <v>25</v>
      </c>
      <c r="K786" s="13"/>
      <c r="L786" t="n" s="17">
        <v>1.0</v>
      </c>
      <c r="M786" t="n" s="30">
        <v>1423.0</v>
      </c>
      <c r="N786" t="n" s="17">
        <v>1725.91</v>
      </c>
      <c r="O786" t="s" s="18">
        <v>26</v>
      </c>
    </row>
    <row r="787">
      <c r="A787" t="s" s="13">
        <v>1197</v>
      </c>
      <c r="B787" t="n" s="14">
        <v>6931.0</v>
      </c>
      <c r="C787" t="s" s="13">
        <v>1198</v>
      </c>
      <c r="D787" t="s" s="13">
        <v>1199</v>
      </c>
      <c r="E787" t="s" s="13">
        <v>1200</v>
      </c>
      <c r="F787" t="n" s="14">
        <v>13357.0</v>
      </c>
      <c r="G787" t="s" s="15">
        <v>1201</v>
      </c>
      <c r="H787" t="s" s="16">
        <v>23</v>
      </c>
      <c r="I787" t="s" s="13">
        <v>24</v>
      </c>
      <c r="J787" t="s" s="13">
        <v>25</v>
      </c>
      <c r="K787" s="13"/>
      <c r="L787" t="n" s="17">
        <v>0.75</v>
      </c>
      <c r="M787" t="n" s="30">
        <v>1476.0</v>
      </c>
      <c r="N787" t="n" s="17">
        <v>1435.55</v>
      </c>
      <c r="O787" t="s" s="18">
        <v>26</v>
      </c>
    </row>
    <row r="788">
      <c r="A788" t="s" s="13">
        <v>1197</v>
      </c>
      <c r="B788" t="n" s="14">
        <v>6931.0</v>
      </c>
      <c r="C788" t="s" s="13">
        <v>1198</v>
      </c>
      <c r="D788" t="s" s="13">
        <v>1199</v>
      </c>
      <c r="E788" t="s" s="13">
        <v>1200</v>
      </c>
      <c r="F788" t="n" s="14">
        <v>14524.0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0.8</v>
      </c>
      <c r="M788" t="n" s="30">
        <v>1111.0</v>
      </c>
      <c r="N788" t="n" s="17">
        <v>1363.54</v>
      </c>
      <c r="O788" t="s" s="18">
        <v>26</v>
      </c>
    </row>
    <row r="789">
      <c r="A789" t="s" s="13">
        <v>1197</v>
      </c>
      <c r="B789" t="n" s="14">
        <v>6931.0</v>
      </c>
      <c r="C789" t="s" s="13">
        <v>1198</v>
      </c>
      <c r="D789" t="s" s="13">
        <v>1199</v>
      </c>
      <c r="E789" t="s" s="13">
        <v>1200</v>
      </c>
      <c r="F789" t="n" s="14">
        <v>13358.0</v>
      </c>
      <c r="G789" t="s" s="15">
        <v>1203</v>
      </c>
      <c r="H789" t="s" s="16">
        <v>48</v>
      </c>
      <c r="I789" t="s" s="13">
        <v>49</v>
      </c>
      <c r="J789" t="s" s="13">
        <v>32</v>
      </c>
      <c r="K789" s="13"/>
      <c r="L789" t="n" s="17">
        <v>0.15</v>
      </c>
      <c r="M789" t="n" s="30">
        <v>400.0</v>
      </c>
      <c r="N789" t="n" s="17">
        <v>796.0</v>
      </c>
      <c r="O789" t="s" s="18">
        <v>32</v>
      </c>
    </row>
    <row r="790">
      <c r="A790" t="s" s="13">
        <v>1197</v>
      </c>
      <c r="B790" t="n" s="14">
        <v>6931.0</v>
      </c>
      <c r="C790" t="s" s="13">
        <v>1198</v>
      </c>
      <c r="D790" t="s" s="13">
        <v>1199</v>
      </c>
      <c r="E790" t="s" s="13">
        <v>1200</v>
      </c>
      <c r="F790" t="n" s="14">
        <v>17919.0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 t="s">
        <v>32</v>
      </c>
      <c r="L790" t="n" s="17">
        <v>0.45</v>
      </c>
      <c r="M790" t="n" s="30">
        <v>160.0</v>
      </c>
      <c r="N790" t="n" s="17">
        <v>183.62</v>
      </c>
      <c r="O790" t="s" s="18">
        <v>26</v>
      </c>
    </row>
    <row r="791">
      <c r="A791" t="s" s="13">
        <v>1197</v>
      </c>
      <c r="B791" t="n" s="14">
        <v>6931.0</v>
      </c>
      <c r="C791" t="s" s="13">
        <v>1198</v>
      </c>
      <c r="D791" t="s" s="13">
        <v>1199</v>
      </c>
      <c r="E791" t="s" s="13">
        <v>1200</v>
      </c>
      <c r="F791" t="n" s="14">
        <v>8178.0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1806.0</v>
      </c>
      <c r="N791" t="n" s="17">
        <v>2006.51</v>
      </c>
      <c r="O791" t="s" s="18">
        <v>26</v>
      </c>
    </row>
    <row r="792">
      <c r="A792" t="s" s="13">
        <v>1197</v>
      </c>
      <c r="B792" t="n" s="14">
        <v>6931.0</v>
      </c>
      <c r="C792" t="s" s="13">
        <v>1198</v>
      </c>
      <c r="D792" t="s" s="13">
        <v>1199</v>
      </c>
      <c r="E792" t="s" s="13">
        <v>1200</v>
      </c>
      <c r="F792" t="n" s="14">
        <v>8691.0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1694.0</v>
      </c>
      <c r="N792" t="n" s="17">
        <v>1878.08</v>
      </c>
      <c r="O792" t="s" s="18">
        <v>26</v>
      </c>
    </row>
    <row r="793">
      <c r="A793" t="s" s="13">
        <v>1197</v>
      </c>
      <c r="B793" t="n" s="14">
        <v>6931.0</v>
      </c>
      <c r="C793" t="s" s="13">
        <v>1198</v>
      </c>
      <c r="D793" t="s" s="13">
        <v>1199</v>
      </c>
      <c r="E793" t="s" s="13">
        <v>1200</v>
      </c>
      <c r="F793" t="n" s="14">
        <v>16990.0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0.8</v>
      </c>
      <c r="M793" t="n" s="30">
        <v>1145.0</v>
      </c>
      <c r="N793" t="n" s="17">
        <v>1417.71</v>
      </c>
      <c r="O793" t="s" s="18">
        <v>26</v>
      </c>
    </row>
    <row r="794">
      <c r="A794" t="s" s="13">
        <v>1197</v>
      </c>
      <c r="B794" t="n" s="14">
        <v>6931.0</v>
      </c>
      <c r="C794" t="s" s="13">
        <v>1198</v>
      </c>
      <c r="D794" t="s" s="13">
        <v>1199</v>
      </c>
      <c r="E794" t="s" s="13">
        <v>1200</v>
      </c>
      <c r="F794" t="n" s="14">
        <v>9297.0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1928.0</v>
      </c>
      <c r="N794" t="n" s="17">
        <v>1855.8</v>
      </c>
      <c r="O794" t="s" s="18">
        <v>26</v>
      </c>
    </row>
    <row r="795">
      <c r="A795" t="s" s="13">
        <v>1197</v>
      </c>
      <c r="B795" t="n" s="14">
        <v>6931.0</v>
      </c>
      <c r="C795" t="s" s="13">
        <v>1198</v>
      </c>
      <c r="D795" t="s" s="13">
        <v>1199</v>
      </c>
      <c r="E795" t="s" s="13">
        <v>1200</v>
      </c>
      <c r="F795" t="n" s="14">
        <v>12078.0</v>
      </c>
      <c r="G795" t="s" s="15">
        <v>1209</v>
      </c>
      <c r="H795" t="s" s="16">
        <v>48</v>
      </c>
      <c r="I795" t="s" s="13">
        <v>49</v>
      </c>
      <c r="J795" t="s" s="13">
        <v>25</v>
      </c>
      <c r="K795" s="13"/>
      <c r="L795" t="n" s="17">
        <v>0.45</v>
      </c>
      <c r="M795" t="n" s="30">
        <v>2413.0</v>
      </c>
      <c r="N795" t="n" s="17">
        <v>2047.71</v>
      </c>
      <c r="O795" t="s" s="18">
        <v>26</v>
      </c>
    </row>
    <row r="796">
      <c r="A796" t="s" s="13">
        <v>1197</v>
      </c>
      <c r="B796" t="n" s="14">
        <v>6931.0</v>
      </c>
      <c r="C796" t="s" s="13">
        <v>1198</v>
      </c>
      <c r="D796" t="s" s="13">
        <v>1199</v>
      </c>
      <c r="E796" t="s" s="13">
        <v>1200</v>
      </c>
      <c r="F796" t="n" s="14">
        <v>4889.0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0.46</v>
      </c>
      <c r="M796" t="n" s="30">
        <v>1057.0</v>
      </c>
      <c r="N796" t="n" s="17">
        <v>1422.04</v>
      </c>
      <c r="O796" t="s" s="18">
        <v>26</v>
      </c>
    </row>
    <row r="797">
      <c r="A797" t="s" s="13">
        <v>1197</v>
      </c>
      <c r="B797" t="n" s="14">
        <v>6931.0</v>
      </c>
      <c r="C797" t="s" s="13">
        <v>1198</v>
      </c>
      <c r="D797" t="s" s="13">
        <v>1199</v>
      </c>
      <c r="E797" t="s" s="13">
        <v>1200</v>
      </c>
      <c r="F797" t="n" s="14">
        <v>12419.0</v>
      </c>
      <c r="G797" t="s" s="15">
        <v>1211</v>
      </c>
      <c r="H797" t="s" s="16">
        <v>48</v>
      </c>
      <c r="I797" t="s" s="13">
        <v>49</v>
      </c>
      <c r="J797" t="s" s="13">
        <v>25</v>
      </c>
      <c r="K797" s="13"/>
      <c r="L797" t="n" s="17">
        <v>0.75</v>
      </c>
      <c r="M797" t="n" s="30">
        <v>2240.0</v>
      </c>
      <c r="N797" t="n" s="17">
        <v>1288.6</v>
      </c>
      <c r="O797" t="s" s="18">
        <v>26</v>
      </c>
    </row>
    <row r="798">
      <c r="A798" t="s" s="13">
        <v>1212</v>
      </c>
      <c r="B798" t="n" s="14">
        <v>12818.0</v>
      </c>
      <c r="C798" t="s" s="13">
        <v>1213</v>
      </c>
      <c r="D798" t="s" s="13">
        <v>1214</v>
      </c>
      <c r="E798" t="s" s="13">
        <v>1215</v>
      </c>
      <c r="F798" t="n" s="14">
        <v>4659.0</v>
      </c>
      <c r="G798" t="s" s="15">
        <v>1216</v>
      </c>
      <c r="H798" t="s" s="16">
        <v>23</v>
      </c>
      <c r="I798" t="s" s="13">
        <v>24</v>
      </c>
      <c r="J798" t="s" s="13">
        <v>25</v>
      </c>
      <c r="K798" s="13"/>
      <c r="L798" t="n" s="17">
        <v>1.2</v>
      </c>
      <c r="M798" t="n" s="30">
        <v>1419.0</v>
      </c>
      <c r="N798" t="n" s="17">
        <v>1735.76</v>
      </c>
      <c r="O798" t="s" s="18">
        <v>26</v>
      </c>
    </row>
    <row r="799">
      <c r="A799" t="s" s="13">
        <v>1212</v>
      </c>
      <c r="B799" t="n" s="14">
        <v>24487.0</v>
      </c>
      <c r="C799" t="s" s="13">
        <v>1217</v>
      </c>
      <c r="D799" t="s" s="13">
        <v>1218</v>
      </c>
      <c r="E799" t="s" s="13">
        <v>1215</v>
      </c>
      <c r="F799" t="n" s="14">
        <v>6405.0</v>
      </c>
      <c r="G799" t="s" s="15">
        <v>1219</v>
      </c>
      <c r="H799" t="s" s="16">
        <v>23</v>
      </c>
      <c r="I799" t="s" s="13">
        <v>24</v>
      </c>
      <c r="J799" t="s" s="13">
        <v>25</v>
      </c>
      <c r="K799" s="13"/>
      <c r="L799" t="n" s="17">
        <v>1.0</v>
      </c>
      <c r="M799" t="n" s="30">
        <v>2135.0</v>
      </c>
      <c r="N799" t="n" s="17">
        <v>2531.18</v>
      </c>
      <c r="O799" t="s" s="18">
        <v>26</v>
      </c>
    </row>
    <row r="800">
      <c r="A800" t="s" s="13">
        <v>1212</v>
      </c>
      <c r="B800" t="n" s="14">
        <v>24187.0</v>
      </c>
      <c r="C800" t="s" s="13">
        <v>1220</v>
      </c>
      <c r="D800" t="s" s="13">
        <v>1218</v>
      </c>
      <c r="E800" t="s" s="13">
        <v>1215</v>
      </c>
      <c r="F800" t="n" s="14">
        <v>4435.0</v>
      </c>
      <c r="G800" t="s" s="15">
        <v>1221</v>
      </c>
      <c r="H800" t="s" s="16">
        <v>48</v>
      </c>
      <c r="I800" t="s" s="13">
        <v>49</v>
      </c>
      <c r="J800" t="s" s="13">
        <v>32</v>
      </c>
      <c r="K800" s="13"/>
      <c r="L800" t="n" s="17">
        <v>0.75</v>
      </c>
      <c r="M800" t="n" s="30">
        <v>2645.0</v>
      </c>
      <c r="N800" t="n" s="17">
        <v>1645.25</v>
      </c>
      <c r="O800" t="s" s="18">
        <v>26</v>
      </c>
    </row>
    <row r="801">
      <c r="A801" t="s" s="13">
        <v>1212</v>
      </c>
      <c r="B801" t="n" s="14">
        <v>24601.0</v>
      </c>
      <c r="C801" t="s" s="13">
        <v>1222</v>
      </c>
      <c r="D801" t="s" s="13">
        <v>1214</v>
      </c>
      <c r="E801" t="s" s="13">
        <v>1215</v>
      </c>
      <c r="F801" t="n" s="14">
        <v>6173.0</v>
      </c>
      <c r="G801" t="s" s="15">
        <v>1223</v>
      </c>
      <c r="H801" t="s" s="16">
        <v>23</v>
      </c>
      <c r="I801" t="s" s="13">
        <v>24</v>
      </c>
      <c r="J801" t="s" s="13">
        <v>25</v>
      </c>
      <c r="K801" s="13"/>
      <c r="L801" t="n" s="17">
        <v>1.05</v>
      </c>
      <c r="M801" t="n" s="30">
        <v>1501.0</v>
      </c>
      <c r="N801" t="n" s="17">
        <v>1764.25</v>
      </c>
      <c r="O801" t="s" s="18">
        <v>26</v>
      </c>
    </row>
    <row r="802">
      <c r="A802" t="s" s="13">
        <v>1212</v>
      </c>
      <c r="B802" t="n" s="14">
        <v>10321.0</v>
      </c>
      <c r="C802" t="s" s="13">
        <v>1224</v>
      </c>
      <c r="D802" t="s" s="13">
        <v>1218</v>
      </c>
      <c r="E802" t="s" s="13">
        <v>1215</v>
      </c>
      <c r="F802" t="n" s="14">
        <v>8642.0</v>
      </c>
      <c r="G802" t="s" s="15">
        <v>1225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1733.0</v>
      </c>
      <c r="N802" t="n" s="17">
        <v>1425.76</v>
      </c>
      <c r="O802" t="s" s="18">
        <v>26</v>
      </c>
    </row>
    <row r="803">
      <c r="A803" t="s" s="13">
        <v>1212</v>
      </c>
      <c r="B803" t="n" s="14">
        <v>10321.0</v>
      </c>
      <c r="C803" t="s" s="13">
        <v>1224</v>
      </c>
      <c r="D803" t="s" s="13">
        <v>1218</v>
      </c>
      <c r="E803" t="s" s="13">
        <v>1215</v>
      </c>
      <c r="F803" t="n" s="14">
        <v>9902.0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2599.0</v>
      </c>
      <c r="N803" t="n" s="17">
        <v>1839.4</v>
      </c>
      <c r="O803" t="s" s="18">
        <v>26</v>
      </c>
    </row>
    <row r="804">
      <c r="A804" t="s" s="13">
        <v>1212</v>
      </c>
      <c r="B804" t="n" s="14">
        <v>10321.0</v>
      </c>
      <c r="C804" t="s" s="13">
        <v>1224</v>
      </c>
      <c r="D804" t="s" s="13">
        <v>1218</v>
      </c>
      <c r="E804" t="s" s="13">
        <v>1215</v>
      </c>
      <c r="F804" t="n" s="14">
        <v>10629.0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1835.0</v>
      </c>
      <c r="N804" t="n" s="17">
        <v>1431.37</v>
      </c>
      <c r="O804" t="s" s="18">
        <v>26</v>
      </c>
    </row>
    <row r="805">
      <c r="A805" t="s" s="13">
        <v>1212</v>
      </c>
      <c r="B805" t="n" s="14">
        <v>10321.0</v>
      </c>
      <c r="C805" t="s" s="13">
        <v>1224</v>
      </c>
      <c r="D805" t="s" s="13">
        <v>1218</v>
      </c>
      <c r="E805" t="s" s="13">
        <v>1215</v>
      </c>
      <c r="F805" t="n" s="14">
        <v>8449.0</v>
      </c>
      <c r="G805" t="s" s="15">
        <v>1228</v>
      </c>
      <c r="H805" t="s" s="16">
        <v>23</v>
      </c>
      <c r="I805" t="s" s="13">
        <v>24</v>
      </c>
      <c r="J805" t="s" s="13">
        <v>25</v>
      </c>
      <c r="K805" s="13"/>
      <c r="L805" t="n" s="17">
        <v>1.0</v>
      </c>
      <c r="M805" t="n" s="30">
        <v>1435.0</v>
      </c>
      <c r="N805" t="n" s="17">
        <v>1742.49</v>
      </c>
      <c r="O805" t="s" s="18">
        <v>26</v>
      </c>
    </row>
    <row r="806">
      <c r="A806" t="s" s="13">
        <v>1212</v>
      </c>
      <c r="B806" t="n" s="14">
        <v>10321.0</v>
      </c>
      <c r="C806" t="s" s="13">
        <v>1224</v>
      </c>
      <c r="D806" t="s" s="13">
        <v>1218</v>
      </c>
      <c r="E806" t="s" s="13">
        <v>1215</v>
      </c>
      <c r="F806" t="n" s="14">
        <v>12458.0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0.93</v>
      </c>
      <c r="M806" t="n" s="30">
        <v>1749.0</v>
      </c>
      <c r="N806" t="n" s="17">
        <v>1565.08</v>
      </c>
      <c r="O806" t="s" s="18">
        <v>26</v>
      </c>
    </row>
    <row r="807">
      <c r="A807" t="s" s="13">
        <v>1212</v>
      </c>
      <c r="B807" t="n" s="14">
        <v>10321.0</v>
      </c>
      <c r="C807" t="s" s="13">
        <v>1224</v>
      </c>
      <c r="D807" t="s" s="13">
        <v>1218</v>
      </c>
      <c r="E807" t="s" s="13">
        <v>1215</v>
      </c>
      <c r="F807" t="n" s="14">
        <v>7283.0</v>
      </c>
      <c r="G807" t="s" s="15">
        <v>1230</v>
      </c>
      <c r="H807" t="s" s="16">
        <v>48</v>
      </c>
      <c r="I807" t="s" s="13">
        <v>49</v>
      </c>
      <c r="J807" t="s" s="13">
        <v>25</v>
      </c>
      <c r="K807" s="13"/>
      <c r="L807" t="n" s="17">
        <v>0.75</v>
      </c>
      <c r="M807" t="n" s="30">
        <v>2725.0</v>
      </c>
      <c r="N807" t="n" s="17">
        <v>1911.81</v>
      </c>
      <c r="O807" t="s" s="18">
        <v>26</v>
      </c>
    </row>
    <row r="808">
      <c r="A808" t="s" s="13">
        <v>1212</v>
      </c>
      <c r="B808" t="n" s="14">
        <v>10321.0</v>
      </c>
      <c r="C808" t="s" s="13">
        <v>1224</v>
      </c>
      <c r="D808" t="s" s="13">
        <v>1218</v>
      </c>
      <c r="E808" t="s" s="13">
        <v>1215</v>
      </c>
      <c r="F808" t="n" s="14">
        <v>14183.0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0.2</v>
      </c>
      <c r="M808" t="n" s="30">
        <v>1245.0</v>
      </c>
      <c r="N808" t="n" s="17">
        <v>1427.0</v>
      </c>
      <c r="O808" t="s" s="18">
        <v>26</v>
      </c>
    </row>
    <row r="809">
      <c r="A809" t="s" s="13">
        <v>1212</v>
      </c>
      <c r="B809" t="n" s="14">
        <v>10321.0</v>
      </c>
      <c r="C809" t="s" s="13">
        <v>1224</v>
      </c>
      <c r="D809" t="s" s="13">
        <v>1218</v>
      </c>
      <c r="E809" t="s" s="13">
        <v>1215</v>
      </c>
      <c r="F809" t="n" s="14">
        <v>5489.0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0.4</v>
      </c>
      <c r="M809" t="n" s="30">
        <v>1128.0</v>
      </c>
      <c r="N809" t="n" s="17">
        <v>1351.28</v>
      </c>
      <c r="O809" t="s" s="18">
        <v>26</v>
      </c>
    </row>
    <row r="810">
      <c r="A810" t="s" s="13">
        <v>1212</v>
      </c>
      <c r="B810" t="n" s="14">
        <v>10321.0</v>
      </c>
      <c r="C810" t="s" s="13">
        <v>1224</v>
      </c>
      <c r="D810" t="s" s="13">
        <v>1218</v>
      </c>
      <c r="E810" t="s" s="13">
        <v>1215</v>
      </c>
      <c r="F810" t="n" s="14">
        <v>13836.0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0.8</v>
      </c>
      <c r="M810" t="n" s="30">
        <v>1264.0</v>
      </c>
      <c r="N810" t="n" s="17">
        <v>1382.31</v>
      </c>
      <c r="O810" t="s" s="18">
        <v>26</v>
      </c>
    </row>
    <row r="811">
      <c r="A811" t="s" s="13">
        <v>1212</v>
      </c>
      <c r="B811" t="n" s="14">
        <v>10321.0</v>
      </c>
      <c r="C811" t="s" s="13">
        <v>1224</v>
      </c>
      <c r="D811" t="s" s="13">
        <v>1218</v>
      </c>
      <c r="E811" t="s" s="13">
        <v>1215</v>
      </c>
      <c r="F811" t="n" s="14">
        <v>13790.0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0.9</v>
      </c>
      <c r="M811" t="n" s="30">
        <v>1191.0</v>
      </c>
      <c r="N811" t="n" s="17">
        <v>1362.49</v>
      </c>
      <c r="O811" t="s" s="18">
        <v>26</v>
      </c>
    </row>
    <row r="812">
      <c r="A812" t="s" s="13">
        <v>1212</v>
      </c>
      <c r="B812" t="n" s="14">
        <v>10321.0</v>
      </c>
      <c r="C812" t="s" s="13">
        <v>1224</v>
      </c>
      <c r="D812" t="s" s="13">
        <v>1218</v>
      </c>
      <c r="E812" t="s" s="13">
        <v>1215</v>
      </c>
      <c r="F812" t="n" s="14">
        <v>12720.0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0.94</v>
      </c>
      <c r="M812" t="n" s="30">
        <v>1782.0</v>
      </c>
      <c r="N812" t="n" s="17">
        <v>1568.11</v>
      </c>
      <c r="O812" t="s" s="18">
        <v>26</v>
      </c>
    </row>
    <row r="813">
      <c r="A813" t="s" s="13">
        <v>1212</v>
      </c>
      <c r="B813" t="n" s="14">
        <v>10321.0</v>
      </c>
      <c r="C813" t="s" s="13">
        <v>1224</v>
      </c>
      <c r="D813" t="s" s="13">
        <v>1218</v>
      </c>
      <c r="E813" t="s" s="13">
        <v>1215</v>
      </c>
      <c r="F813" t="n" s="14">
        <v>12522.0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1686.0</v>
      </c>
      <c r="N813" t="n" s="17">
        <v>1392.48</v>
      </c>
      <c r="O813" t="s" s="18">
        <v>26</v>
      </c>
    </row>
    <row r="814">
      <c r="A814" t="s" s="13">
        <v>1212</v>
      </c>
      <c r="B814" t="n" s="14">
        <v>10321.0</v>
      </c>
      <c r="C814" t="s" s="13">
        <v>1224</v>
      </c>
      <c r="D814" t="s" s="13">
        <v>1218</v>
      </c>
      <c r="E814" t="s" s="13">
        <v>1215</v>
      </c>
      <c r="F814" t="n" s="14">
        <v>11031.0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1923.0</v>
      </c>
      <c r="N814" t="n" s="17">
        <v>1758.71</v>
      </c>
      <c r="O814" t="s" s="18">
        <v>26</v>
      </c>
    </row>
    <row r="815">
      <c r="A815" t="s" s="13">
        <v>1212</v>
      </c>
      <c r="B815" t="n" s="14">
        <v>10321.0</v>
      </c>
      <c r="C815" t="s" s="13">
        <v>1224</v>
      </c>
      <c r="D815" t="s" s="13">
        <v>1218</v>
      </c>
      <c r="E815" t="s" s="13">
        <v>1215</v>
      </c>
      <c r="F815" t="n" s="14">
        <v>8694.0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0.2</v>
      </c>
      <c r="M815" t="n" s="30">
        <v>2000.0</v>
      </c>
      <c r="N815" t="n" s="17">
        <v>1775.15</v>
      </c>
      <c r="O815" t="s" s="18">
        <v>26</v>
      </c>
    </row>
    <row r="816">
      <c r="A816" t="s" s="13">
        <v>1212</v>
      </c>
      <c r="B816" t="n" s="14">
        <v>10321.0</v>
      </c>
      <c r="C816" t="s" s="13">
        <v>1224</v>
      </c>
      <c r="D816" t="s" s="13">
        <v>1218</v>
      </c>
      <c r="E816" t="s" s="13">
        <v>1215</v>
      </c>
      <c r="F816" t="n" s="14">
        <v>10039.0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0.74</v>
      </c>
      <c r="M816" t="n" s="30">
        <v>2259.0</v>
      </c>
      <c r="N816" t="n" s="17">
        <v>2064.85</v>
      </c>
      <c r="O816" t="s" s="18">
        <v>26</v>
      </c>
    </row>
    <row r="817">
      <c r="A817" t="s" s="13">
        <v>1212</v>
      </c>
      <c r="B817" t="n" s="14">
        <v>10321.0</v>
      </c>
      <c r="C817" t="s" s="13">
        <v>1224</v>
      </c>
      <c r="D817" t="s" s="13">
        <v>1218</v>
      </c>
      <c r="E817" t="s" s="13">
        <v>1215</v>
      </c>
      <c r="F817" t="n" s="14">
        <v>13457.0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1374.0</v>
      </c>
      <c r="N817" t="n" s="17">
        <v>1414.8</v>
      </c>
      <c r="O817" t="s" s="18">
        <v>26</v>
      </c>
    </row>
    <row r="818">
      <c r="A818" t="s" s="13">
        <v>1212</v>
      </c>
      <c r="B818" t="n" s="14">
        <v>10321.0</v>
      </c>
      <c r="C818" t="s" s="13">
        <v>1224</v>
      </c>
      <c r="D818" t="s" s="13">
        <v>1218</v>
      </c>
      <c r="E818" t="s" s="13">
        <v>1215</v>
      </c>
      <c r="F818" t="n" s="14">
        <v>13177.0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1137.0</v>
      </c>
      <c r="N818" t="n" s="17">
        <v>1378.13</v>
      </c>
      <c r="O818" t="s" s="18">
        <v>26</v>
      </c>
    </row>
    <row r="819">
      <c r="A819" t="s" s="13">
        <v>1212</v>
      </c>
      <c r="B819" t="n" s="14">
        <v>10321.0</v>
      </c>
      <c r="C819" t="s" s="13">
        <v>1224</v>
      </c>
      <c r="D819" t="s" s="13">
        <v>1218</v>
      </c>
      <c r="E819" t="s" s="13">
        <v>1215</v>
      </c>
      <c r="F819" t="n" s="14">
        <v>9411.0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0.57</v>
      </c>
      <c r="M819" t="n" s="30">
        <v>2056.0</v>
      </c>
      <c r="N819" t="n" s="17">
        <v>1827.28</v>
      </c>
      <c r="O819" t="s" s="18">
        <v>26</v>
      </c>
    </row>
    <row r="820">
      <c r="A820" t="s" s="13">
        <v>1212</v>
      </c>
      <c r="B820" t="n" s="14">
        <v>10321.0</v>
      </c>
      <c r="C820" t="s" s="13">
        <v>1224</v>
      </c>
      <c r="D820" t="s" s="13">
        <v>1218</v>
      </c>
      <c r="E820" t="s" s="13">
        <v>1215</v>
      </c>
      <c r="F820" t="n" s="14">
        <v>11931.0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0.6</v>
      </c>
      <c r="M820" t="n" s="30">
        <v>1150.0</v>
      </c>
      <c r="N820" t="n" s="17">
        <v>1443.03</v>
      </c>
      <c r="O820" t="s" s="18">
        <v>26</v>
      </c>
    </row>
    <row r="821">
      <c r="A821" t="s" s="13">
        <v>1212</v>
      </c>
      <c r="B821" t="n" s="14">
        <v>10321.0</v>
      </c>
      <c r="C821" t="s" s="13">
        <v>1224</v>
      </c>
      <c r="D821" t="s" s="13">
        <v>1218</v>
      </c>
      <c r="E821" t="s" s="13">
        <v>1215</v>
      </c>
      <c r="F821" t="n" s="14">
        <v>12795.0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0.2</v>
      </c>
      <c r="M821" t="n" s="30">
        <v>1100.0</v>
      </c>
      <c r="N821" t="n" s="17">
        <v>1388.45</v>
      </c>
      <c r="O821" t="s" s="18">
        <v>26</v>
      </c>
    </row>
    <row r="822">
      <c r="A822" t="s" s="13">
        <v>1212</v>
      </c>
      <c r="B822" t="n" s="14">
        <v>10321.0</v>
      </c>
      <c r="C822" t="s" s="13">
        <v>1224</v>
      </c>
      <c r="D822" t="s" s="13">
        <v>1218</v>
      </c>
      <c r="E822" t="s" s="13">
        <v>1215</v>
      </c>
      <c r="F822" t="n" s="14">
        <v>10610.0</v>
      </c>
      <c r="G822" t="s" s="15">
        <v>1245</v>
      </c>
      <c r="H822" t="s" s="16">
        <v>48</v>
      </c>
      <c r="I822" t="s" s="13">
        <v>49</v>
      </c>
      <c r="J822" t="s" s="13">
        <v>25</v>
      </c>
      <c r="K822" s="13"/>
      <c r="L822" t="n" s="17">
        <v>0.75</v>
      </c>
      <c r="M822" t="n" s="30">
        <v>1465.0</v>
      </c>
      <c r="N822" t="n" s="17">
        <v>1302.92</v>
      </c>
      <c r="O822" t="s" s="18">
        <v>26</v>
      </c>
    </row>
    <row r="823">
      <c r="A823" t="s" s="13">
        <v>1246</v>
      </c>
      <c r="B823" t="n" s="14">
        <v>24073.0</v>
      </c>
      <c r="C823" t="s" s="13">
        <v>1247</v>
      </c>
      <c r="D823" t="s" s="13">
        <v>1248</v>
      </c>
      <c r="E823" t="s" s="13">
        <v>1249</v>
      </c>
      <c r="F823" t="n" s="14">
        <v>6776.0</v>
      </c>
      <c r="G823" t="s" s="15">
        <v>1250</v>
      </c>
      <c r="H823" t="s" s="16">
        <v>23</v>
      </c>
      <c r="I823" t="s" s="13">
        <v>24</v>
      </c>
      <c r="J823" t="s" s="13">
        <v>25</v>
      </c>
      <c r="K823" s="13"/>
      <c r="L823" t="n" s="17">
        <v>0.5</v>
      </c>
      <c r="M823" t="n" s="30">
        <v>2784.0</v>
      </c>
      <c r="N823" t="n" s="17">
        <v>3079.78</v>
      </c>
      <c r="O823" t="s" s="18">
        <v>26</v>
      </c>
    </row>
    <row r="824">
      <c r="A824" t="s" s="13">
        <v>1246</v>
      </c>
      <c r="B824" t="n" s="14">
        <v>24931.0</v>
      </c>
      <c r="C824" t="s" s="13">
        <v>1251</v>
      </c>
      <c r="D824" t="s" s="13">
        <v>1252</v>
      </c>
      <c r="E824" t="s" s="13">
        <v>1249</v>
      </c>
      <c r="F824" t="n" s="14">
        <v>6775.0</v>
      </c>
      <c r="G824" t="s" s="15">
        <v>1253</v>
      </c>
      <c r="H824" t="s" s="16">
        <v>23</v>
      </c>
      <c r="I824" t="s" s="13">
        <v>24</v>
      </c>
      <c r="J824" t="s" s="13">
        <v>25</v>
      </c>
      <c r="K824" s="13"/>
      <c r="L824" t="n" s="17">
        <v>1.2</v>
      </c>
      <c r="M824" t="n" s="30">
        <v>1677.0</v>
      </c>
      <c r="N824" t="n" s="17">
        <v>1842.34</v>
      </c>
      <c r="O824" t="s" s="18">
        <v>26</v>
      </c>
    </row>
    <row r="825">
      <c r="A825" t="s" s="13">
        <v>1246</v>
      </c>
      <c r="B825" t="n" s="14">
        <v>55276.0</v>
      </c>
      <c r="C825" t="s" s="13">
        <v>1254</v>
      </c>
      <c r="D825" t="s" s="13">
        <v>1255</v>
      </c>
      <c r="E825" t="s" s="13">
        <v>1249</v>
      </c>
      <c r="F825" t="n" s="14">
        <v>10030.0</v>
      </c>
      <c r="G825" t="s" s="15">
        <v>1256</v>
      </c>
      <c r="H825" t="s" s="16">
        <v>23</v>
      </c>
      <c r="I825" t="s" s="13">
        <v>24</v>
      </c>
      <c r="J825" t="s" s="13">
        <v>25</v>
      </c>
      <c r="K825" s="13"/>
      <c r="L825" t="n" s="17">
        <v>0.2</v>
      </c>
      <c r="M825" t="n" s="30">
        <v>1790.0</v>
      </c>
      <c r="N825" t="n" s="17">
        <v>1714.6</v>
      </c>
      <c r="O825" t="s" s="18">
        <v>26</v>
      </c>
    </row>
    <row r="826">
      <c r="A826" t="s" s="13">
        <v>1246</v>
      </c>
      <c r="B826" t="n" s="14">
        <v>55276.0</v>
      </c>
      <c r="C826" t="s" s="13">
        <v>1254</v>
      </c>
      <c r="D826" t="s" s="13">
        <v>1255</v>
      </c>
      <c r="E826" t="s" s="13">
        <v>1249</v>
      </c>
      <c r="F826" t="n" s="14">
        <v>9730.0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1210.0</v>
      </c>
      <c r="N826" t="n" s="17">
        <v>1409.95</v>
      </c>
      <c r="O826" t="s" s="18">
        <v>26</v>
      </c>
    </row>
    <row r="827">
      <c r="A827" t="s" s="13">
        <v>1246</v>
      </c>
      <c r="B827" t="n" s="14">
        <v>55276.0</v>
      </c>
      <c r="C827" t="s" s="13">
        <v>1254</v>
      </c>
      <c r="D827" t="s" s="13">
        <v>1255</v>
      </c>
      <c r="E827" t="s" s="13">
        <v>1249</v>
      </c>
      <c r="F827" t="n" s="14">
        <v>12715.0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1338.0</v>
      </c>
      <c r="N827" t="n" s="17">
        <v>1388.68</v>
      </c>
      <c r="O827" t="s" s="18">
        <v>26</v>
      </c>
    </row>
    <row r="828">
      <c r="A828" t="s" s="13">
        <v>1246</v>
      </c>
      <c r="B828" t="n" s="14">
        <v>6651.0</v>
      </c>
      <c r="C828" t="s" s="13">
        <v>1259</v>
      </c>
      <c r="D828" t="s" s="13">
        <v>1252</v>
      </c>
      <c r="E828" t="s" s="13">
        <v>1249</v>
      </c>
      <c r="F828" t="n" s="14">
        <v>6967.0</v>
      </c>
      <c r="G828" t="s" s="15">
        <v>1260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1387.0</v>
      </c>
      <c r="N828" t="n" s="17">
        <v>1841.67</v>
      </c>
      <c r="O828" t="s" s="18">
        <v>26</v>
      </c>
    </row>
    <row r="829">
      <c r="A829" t="s" s="13">
        <v>1246</v>
      </c>
      <c r="B829" t="n" s="14">
        <v>6651.0</v>
      </c>
      <c r="C829" t="s" s="13">
        <v>1259</v>
      </c>
      <c r="D829" t="s" s="13">
        <v>1252</v>
      </c>
      <c r="E829" t="s" s="13">
        <v>1249</v>
      </c>
      <c r="F829" t="n" s="14">
        <v>17705.0</v>
      </c>
      <c r="G829" t="s" s="15">
        <v>1261</v>
      </c>
      <c r="H829" t="s" s="16">
        <v>48</v>
      </c>
      <c r="I829" t="s" s="13">
        <v>49</v>
      </c>
      <c r="J829" t="s" s="13">
        <v>25</v>
      </c>
      <c r="K829" s="13"/>
      <c r="L829" t="n" s="17">
        <v>0.83</v>
      </c>
      <c r="M829" t="n" s="30">
        <v>1340.0</v>
      </c>
      <c r="N829" t="n" s="17">
        <v>1439.19</v>
      </c>
      <c r="O829" t="s" s="18">
        <v>26</v>
      </c>
    </row>
    <row r="830">
      <c r="A830" t="s" s="13">
        <v>1246</v>
      </c>
      <c r="B830" t="n" s="14">
        <v>6651.0</v>
      </c>
      <c r="C830" t="s" s="13">
        <v>1259</v>
      </c>
      <c r="D830" t="s" s="13">
        <v>1252</v>
      </c>
      <c r="E830" t="s" s="13">
        <v>1249</v>
      </c>
      <c r="F830" t="n" s="14">
        <v>12799.0</v>
      </c>
      <c r="G830" t="s" s="15">
        <v>1262</v>
      </c>
      <c r="H830" t="s" s="16">
        <v>23</v>
      </c>
      <c r="I830" t="s" s="13">
        <v>24</v>
      </c>
      <c r="J830" t="s" s="13">
        <v>32</v>
      </c>
      <c r="K830" s="13"/>
      <c r="L830" t="n" s="17">
        <v>1.0</v>
      </c>
      <c r="M830" t="n" s="30">
        <v>1193.0</v>
      </c>
      <c r="N830" t="n" s="17">
        <v>1335.99</v>
      </c>
      <c r="O830" t="s" s="18">
        <v>26</v>
      </c>
    </row>
    <row r="831">
      <c r="A831" t="s" s="13">
        <v>1246</v>
      </c>
      <c r="B831" t="n" s="14">
        <v>6651.0</v>
      </c>
      <c r="C831" t="s" s="13">
        <v>1259</v>
      </c>
      <c r="D831" t="s" s="13">
        <v>1252</v>
      </c>
      <c r="E831" t="s" s="13">
        <v>1249</v>
      </c>
      <c r="F831" t="n" s="14">
        <v>17883.0</v>
      </c>
      <c r="G831" t="s" s="15">
        <v>1263</v>
      </c>
      <c r="H831" t="s" s="16">
        <v>48</v>
      </c>
      <c r="I831" t="s" s="13">
        <v>49</v>
      </c>
      <c r="J831" t="s" s="13">
        <v>32</v>
      </c>
      <c r="K831" s="13"/>
      <c r="L831" t="n" s="17">
        <v>0.75</v>
      </c>
      <c r="M831" t="n" s="30">
        <v>2000.0</v>
      </c>
      <c r="N831" t="n" s="17">
        <v>1187.55</v>
      </c>
      <c r="O831" t="s" s="18">
        <v>26</v>
      </c>
    </row>
    <row r="832">
      <c r="A832" t="s" s="13">
        <v>1246</v>
      </c>
      <c r="B832" t="n" s="14">
        <v>6651.0</v>
      </c>
      <c r="C832" t="s" s="13">
        <v>1259</v>
      </c>
      <c r="D832" t="s" s="13">
        <v>1252</v>
      </c>
      <c r="E832" t="s" s="13">
        <v>1249</v>
      </c>
      <c r="F832" t="n" s="14">
        <v>11218.0</v>
      </c>
      <c r="G832" t="s" s="15">
        <v>1264</v>
      </c>
      <c r="H832" t="s" s="16">
        <v>23</v>
      </c>
      <c r="I832" t="s" s="13">
        <v>24</v>
      </c>
      <c r="J832" t="s" s="13">
        <v>32</v>
      </c>
      <c r="K832" s="13"/>
      <c r="L832" t="n" s="17">
        <v>0.1</v>
      </c>
      <c r="M832" t="n" s="30">
        <v>120.0</v>
      </c>
      <c r="N832" t="n" s="17">
        <v>147.6</v>
      </c>
      <c r="O832" t="s" s="18">
        <v>26</v>
      </c>
    </row>
    <row r="833">
      <c r="A833" t="s" s="13">
        <v>1246</v>
      </c>
      <c r="B833" t="n" s="14">
        <v>6651.0</v>
      </c>
      <c r="C833" t="s" s="13">
        <v>1259</v>
      </c>
      <c r="D833" t="s" s="13">
        <v>1252</v>
      </c>
      <c r="E833" t="s" s="13">
        <v>1249</v>
      </c>
      <c r="F833" t="n" s="14">
        <v>10424.0</v>
      </c>
      <c r="G833" t="s" s="15">
        <v>1265</v>
      </c>
      <c r="H833" t="s" s="16">
        <v>23</v>
      </c>
      <c r="I833" t="s" s="13">
        <v>24</v>
      </c>
      <c r="J833" t="s" s="13">
        <v>25</v>
      </c>
      <c r="K833" s="13"/>
      <c r="L833" t="n" s="17">
        <v>0.8</v>
      </c>
      <c r="M833" t="n" s="30">
        <v>1414.0</v>
      </c>
      <c r="N833" t="n" s="17">
        <v>1477.83</v>
      </c>
      <c r="O833" t="s" s="18">
        <v>26</v>
      </c>
    </row>
    <row r="834">
      <c r="A834" t="s" s="13">
        <v>1266</v>
      </c>
      <c r="B834" t="n" s="14">
        <v>24193.0</v>
      </c>
      <c r="C834" t="s" s="13">
        <v>1267</v>
      </c>
      <c r="D834" t="s" s="13">
        <v>1268</v>
      </c>
      <c r="E834" t="s" s="13">
        <v>1269</v>
      </c>
      <c r="F834" t="n" s="14">
        <v>7324.0</v>
      </c>
      <c r="G834" t="s" s="15">
        <v>1270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1588.0</v>
      </c>
      <c r="N834" t="n" s="17">
        <v>1925.81</v>
      </c>
      <c r="O834" t="s" s="18">
        <v>26</v>
      </c>
    </row>
    <row r="835">
      <c r="A835" t="s" s="13">
        <v>1266</v>
      </c>
      <c r="B835" t="n" s="14">
        <v>24471.0</v>
      </c>
      <c r="C835" t="s" s="13">
        <v>1271</v>
      </c>
      <c r="D835" t="s" s="13">
        <v>1272</v>
      </c>
      <c r="E835" t="s" s="13">
        <v>1269</v>
      </c>
      <c r="F835" t="n" s="14">
        <v>8137.0</v>
      </c>
      <c r="G835" t="s" s="15">
        <v>1273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1775.0</v>
      </c>
      <c r="N835" t="n" s="17">
        <v>1865.45</v>
      </c>
      <c r="O835" t="s" s="18">
        <v>26</v>
      </c>
    </row>
    <row r="836">
      <c r="A836" t="s" s="13">
        <v>1266</v>
      </c>
      <c r="B836" t="n" s="14">
        <v>55229.0</v>
      </c>
      <c r="C836" t="s" s="13">
        <v>1274</v>
      </c>
      <c r="D836" t="s" s="13">
        <v>1275</v>
      </c>
      <c r="E836" t="s" s="13">
        <v>1269</v>
      </c>
      <c r="F836" t="n" s="14">
        <v>4958.0</v>
      </c>
      <c r="G836" t="s" s="15">
        <v>1276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1440.0</v>
      </c>
      <c r="N836" t="n" s="17">
        <v>1580.44</v>
      </c>
      <c r="O836" t="s" s="18">
        <v>26</v>
      </c>
    </row>
    <row r="837">
      <c r="A837" t="s" s="13">
        <v>1266</v>
      </c>
      <c r="B837" t="n" s="14">
        <v>55229.0</v>
      </c>
      <c r="C837" t="s" s="13">
        <v>1274</v>
      </c>
      <c r="D837" t="s" s="13">
        <v>1275</v>
      </c>
      <c r="E837" t="s" s="13">
        <v>1269</v>
      </c>
      <c r="F837" t="n" s="14">
        <v>6825.0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1305.0</v>
      </c>
      <c r="N837" t="n" s="17">
        <v>1552.74</v>
      </c>
      <c r="O837" t="s" s="18">
        <v>26</v>
      </c>
    </row>
    <row r="838">
      <c r="A838" t="s" s="13">
        <v>1266</v>
      </c>
      <c r="B838" t="n" s="14">
        <v>10401.0</v>
      </c>
      <c r="C838" t="s" s="13">
        <v>1278</v>
      </c>
      <c r="D838" t="s" s="13">
        <v>1268</v>
      </c>
      <c r="E838" t="s" s="13">
        <v>1269</v>
      </c>
      <c r="F838" t="n" s="14">
        <v>12882.0</v>
      </c>
      <c r="G838" t="s" s="15">
        <v>1279</v>
      </c>
      <c r="H838" t="s" s="16">
        <v>23</v>
      </c>
      <c r="I838" t="s" s="13">
        <v>24</v>
      </c>
      <c r="J838" t="s" s="13">
        <v>25</v>
      </c>
      <c r="K838" s="13"/>
      <c r="L838" t="n" s="17">
        <v>0.6</v>
      </c>
      <c r="M838" t="n" s="30">
        <v>1898.0</v>
      </c>
      <c r="N838" t="n" s="17">
        <v>1665.97</v>
      </c>
      <c r="O838" t="s" s="18">
        <v>26</v>
      </c>
    </row>
    <row r="839">
      <c r="A839" t="s" s="13">
        <v>1266</v>
      </c>
      <c r="B839" t="n" s="14">
        <v>10401.0</v>
      </c>
      <c r="C839" t="s" s="13">
        <v>1278</v>
      </c>
      <c r="D839" t="s" s="13">
        <v>1268</v>
      </c>
      <c r="E839" t="s" s="13">
        <v>1269</v>
      </c>
      <c r="F839" t="n" s="14">
        <v>12893.0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1.0</v>
      </c>
      <c r="M839" t="n" s="30">
        <v>1605.0</v>
      </c>
      <c r="N839" t="n" s="17">
        <v>1429.13</v>
      </c>
      <c r="O839" t="s" s="18">
        <v>26</v>
      </c>
    </row>
    <row r="840">
      <c r="A840" t="s" s="13">
        <v>1266</v>
      </c>
      <c r="B840" t="n" s="14">
        <v>10401.0</v>
      </c>
      <c r="C840" t="s" s="13">
        <v>1278</v>
      </c>
      <c r="D840" t="s" s="13">
        <v>1268</v>
      </c>
      <c r="E840" t="s" s="13">
        <v>1269</v>
      </c>
      <c r="F840" t="n" s="14">
        <v>8513.0</v>
      </c>
      <c r="G840" t="s" s="15">
        <v>1281</v>
      </c>
      <c r="H840" t="s" s="16">
        <v>23</v>
      </c>
      <c r="I840" t="s" s="13">
        <v>24</v>
      </c>
      <c r="J840" t="s" s="13">
        <v>32</v>
      </c>
      <c r="K840" s="13"/>
      <c r="L840" t="n" s="17">
        <v>0.41</v>
      </c>
      <c r="M840" t="n" s="30">
        <v>1198.0</v>
      </c>
      <c r="N840" t="n" s="17">
        <v>1044.93</v>
      </c>
      <c r="O840" t="s" s="18">
        <v>26</v>
      </c>
    </row>
    <row r="841">
      <c r="A841" t="s" s="13">
        <v>1266</v>
      </c>
      <c r="B841" t="n" s="14">
        <v>10401.0</v>
      </c>
      <c r="C841" t="s" s="13">
        <v>1278</v>
      </c>
      <c r="D841" t="s" s="13">
        <v>1268</v>
      </c>
      <c r="E841" t="s" s="13">
        <v>1269</v>
      </c>
      <c r="F841" t="n" s="14">
        <v>9035.0</v>
      </c>
      <c r="G841" t="s" s="15">
        <v>1282</v>
      </c>
      <c r="H841" t="s" s="16">
        <v>48</v>
      </c>
      <c r="I841" t="s" s="13">
        <v>49</v>
      </c>
      <c r="J841" t="s" s="13">
        <v>25</v>
      </c>
      <c r="K841" s="13"/>
      <c r="L841" t="n" s="17">
        <v>0.75</v>
      </c>
      <c r="M841" t="n" s="30">
        <v>1293.0</v>
      </c>
      <c r="N841" t="n" s="17">
        <v>1409.4</v>
      </c>
      <c r="O841" t="s" s="18">
        <v>26</v>
      </c>
    </row>
    <row r="842">
      <c r="A842" t="s" s="13">
        <v>1266</v>
      </c>
      <c r="B842" t="n" s="14">
        <v>10401.0</v>
      </c>
      <c r="C842" t="s" s="13">
        <v>1278</v>
      </c>
      <c r="D842" t="s" s="13">
        <v>1268</v>
      </c>
      <c r="E842" t="s" s="13">
        <v>1269</v>
      </c>
      <c r="F842" t="n" s="14">
        <v>12266.0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1532.0</v>
      </c>
      <c r="N842" t="n" s="17">
        <v>1197.03</v>
      </c>
      <c r="O842" t="s" s="18">
        <v>26</v>
      </c>
    </row>
    <row r="843">
      <c r="A843" t="s" s="13">
        <v>1266</v>
      </c>
      <c r="B843" t="n" s="14">
        <v>10401.0</v>
      </c>
      <c r="C843" t="s" s="13">
        <v>1278</v>
      </c>
      <c r="D843" t="s" s="13">
        <v>1268</v>
      </c>
      <c r="E843" t="s" s="13">
        <v>1269</v>
      </c>
      <c r="F843" t="n" s="14">
        <v>10551.0</v>
      </c>
      <c r="G843" t="s" s="15">
        <v>1284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1992.0</v>
      </c>
      <c r="N843" t="n" s="17">
        <v>1352.61</v>
      </c>
      <c r="O843" t="s" s="18">
        <v>26</v>
      </c>
    </row>
    <row r="844">
      <c r="A844" t="s" s="13">
        <v>1266</v>
      </c>
      <c r="B844" t="n" s="14">
        <v>10401.0</v>
      </c>
      <c r="C844" t="s" s="13">
        <v>1278</v>
      </c>
      <c r="D844" t="s" s="13">
        <v>1268</v>
      </c>
      <c r="E844" t="s" s="13">
        <v>1269</v>
      </c>
      <c r="F844" t="n" s="14">
        <v>5993.0</v>
      </c>
      <c r="G844" t="s" s="15">
        <v>1285</v>
      </c>
      <c r="H844" t="s" s="16">
        <v>23</v>
      </c>
      <c r="I844" t="s" s="13">
        <v>24</v>
      </c>
      <c r="J844" t="s" s="13">
        <v>32</v>
      </c>
      <c r="K844" s="13"/>
      <c r="L844" t="n" s="17">
        <v>0.4</v>
      </c>
      <c r="M844" t="n" s="30">
        <v>1495.0</v>
      </c>
      <c r="N844" t="n" s="17">
        <v>1252.83</v>
      </c>
      <c r="O844" t="s" s="18">
        <v>26</v>
      </c>
    </row>
    <row r="845">
      <c r="A845" t="s" s="13">
        <v>1266</v>
      </c>
      <c r="B845" t="n" s="14">
        <v>10401.0</v>
      </c>
      <c r="C845" t="s" s="13">
        <v>1278</v>
      </c>
      <c r="D845" t="s" s="13">
        <v>1268</v>
      </c>
      <c r="E845" t="s" s="13">
        <v>1269</v>
      </c>
      <c r="F845" t="n" s="14">
        <v>14720.0</v>
      </c>
      <c r="G845" t="s" s="15">
        <v>1286</v>
      </c>
      <c r="H845" t="s" s="16">
        <v>23</v>
      </c>
      <c r="I845" t="s" s="13">
        <v>24</v>
      </c>
      <c r="J845" t="s" s="13">
        <v>25</v>
      </c>
      <c r="K845" s="13"/>
      <c r="L845" t="n" s="17">
        <v>0.8</v>
      </c>
      <c r="M845" t="n" s="30">
        <v>1548.0</v>
      </c>
      <c r="N845" t="n" s="17">
        <v>1387.35</v>
      </c>
      <c r="O845" t="s" s="18">
        <v>26</v>
      </c>
    </row>
    <row r="846">
      <c r="A846" t="s" s="13">
        <v>1266</v>
      </c>
      <c r="B846" t="n" s="14">
        <v>10401.0</v>
      </c>
      <c r="C846" t="s" s="13">
        <v>1278</v>
      </c>
      <c r="D846" t="s" s="13">
        <v>1268</v>
      </c>
      <c r="E846" t="s" s="13">
        <v>1269</v>
      </c>
      <c r="F846" t="n" s="14">
        <v>12279.0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1563.0</v>
      </c>
      <c r="N846" t="n" s="17">
        <v>1535.11</v>
      </c>
      <c r="O846" t="s" s="18">
        <v>26</v>
      </c>
    </row>
    <row r="847">
      <c r="A847" t="s" s="13">
        <v>1266</v>
      </c>
      <c r="B847" t="n" s="14">
        <v>10401.0</v>
      </c>
      <c r="C847" t="s" s="13">
        <v>1278</v>
      </c>
      <c r="D847" t="s" s="13">
        <v>1268</v>
      </c>
      <c r="E847" t="s" s="13">
        <v>1269</v>
      </c>
      <c r="F847" t="n" s="14">
        <v>8055.0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1531.0</v>
      </c>
      <c r="N847" t="n" s="17">
        <v>1782.31</v>
      </c>
      <c r="O847" t="s" s="18">
        <v>26</v>
      </c>
    </row>
    <row r="848">
      <c r="A848" t="s" s="13">
        <v>1266</v>
      </c>
      <c r="B848" t="n" s="14">
        <v>10401.0</v>
      </c>
      <c r="C848" t="s" s="13">
        <v>1278</v>
      </c>
      <c r="D848" t="s" s="13">
        <v>1268</v>
      </c>
      <c r="E848" t="s" s="13">
        <v>1269</v>
      </c>
      <c r="F848" t="n" s="14">
        <v>17176.0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1593.0</v>
      </c>
      <c r="N848" t="n" s="17">
        <v>1642.08</v>
      </c>
      <c r="O848" t="s" s="18">
        <v>26</v>
      </c>
    </row>
    <row r="849">
      <c r="A849" t="s" s="13">
        <v>1266</v>
      </c>
      <c r="B849" t="n" s="14">
        <v>10401.0</v>
      </c>
      <c r="C849" t="s" s="13">
        <v>1278</v>
      </c>
      <c r="D849" t="s" s="13">
        <v>1268</v>
      </c>
      <c r="E849" t="s" s="13">
        <v>1269</v>
      </c>
      <c r="F849" t="n" s="14">
        <v>12909.0</v>
      </c>
      <c r="G849" t="s" s="15">
        <v>1290</v>
      </c>
      <c r="H849" t="s" s="16">
        <v>48</v>
      </c>
      <c r="I849" t="s" s="13">
        <v>49</v>
      </c>
      <c r="J849" t="s" s="13">
        <v>25</v>
      </c>
      <c r="K849" s="13"/>
      <c r="L849" t="n" s="17">
        <v>0.5</v>
      </c>
      <c r="M849" t="n" s="30">
        <v>1202.0</v>
      </c>
      <c r="N849" t="n" s="17">
        <v>1210.4</v>
      </c>
      <c r="O849" t="s" s="18">
        <v>26</v>
      </c>
    </row>
    <row r="850">
      <c r="A850" t="s" s="13">
        <v>1291</v>
      </c>
      <c r="B850" t="n" s="14">
        <v>7001.0</v>
      </c>
      <c r="C850" t="s" s="13">
        <v>1292</v>
      </c>
      <c r="D850" t="s" s="13">
        <v>1293</v>
      </c>
      <c r="E850" t="s" s="13">
        <v>655</v>
      </c>
      <c r="F850" t="n" s="14">
        <v>11588.0</v>
      </c>
      <c r="G850" t="s" s="15">
        <v>1294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1418.0</v>
      </c>
      <c r="N850" t="n" s="17">
        <v>1783.55</v>
      </c>
      <c r="O850" t="s" s="18">
        <v>26</v>
      </c>
    </row>
    <row r="851">
      <c r="A851" t="s" s="13">
        <v>1291</v>
      </c>
      <c r="B851" t="n" s="14">
        <v>7001.0</v>
      </c>
      <c r="C851" t="s" s="13">
        <v>1292</v>
      </c>
      <c r="D851" t="s" s="13">
        <v>1293</v>
      </c>
      <c r="E851" t="s" s="13">
        <v>655</v>
      </c>
      <c r="F851" t="n" s="14">
        <v>13983.0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0.8</v>
      </c>
      <c r="M851" t="n" s="30">
        <v>1510.0</v>
      </c>
      <c r="N851" t="n" s="17">
        <v>1444.2</v>
      </c>
      <c r="O851" t="s" s="18">
        <v>26</v>
      </c>
    </row>
    <row r="852">
      <c r="A852" t="s" s="13">
        <v>1291</v>
      </c>
      <c r="B852" t="n" s="14">
        <v>7001.0</v>
      </c>
      <c r="C852" t="s" s="13">
        <v>1292</v>
      </c>
      <c r="D852" t="s" s="13">
        <v>1293</v>
      </c>
      <c r="E852" t="s" s="13">
        <v>655</v>
      </c>
      <c r="F852" t="n" s="14">
        <v>12372.0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1.0</v>
      </c>
      <c r="M852" t="n" s="30">
        <v>1733.0</v>
      </c>
      <c r="N852" t="n" s="17">
        <v>1478.16</v>
      </c>
      <c r="O852" t="s" s="18">
        <v>26</v>
      </c>
    </row>
    <row r="853">
      <c r="A853" t="s" s="13">
        <v>1291</v>
      </c>
      <c r="B853" t="n" s="14">
        <v>7001.0</v>
      </c>
      <c r="C853" t="s" s="13">
        <v>1292</v>
      </c>
      <c r="D853" t="s" s="13">
        <v>1293</v>
      </c>
      <c r="E853" t="s" s="13">
        <v>655</v>
      </c>
      <c r="F853" t="n" s="14">
        <v>11895.0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0.7</v>
      </c>
      <c r="M853" t="n" s="30">
        <v>1787.0</v>
      </c>
      <c r="N853" t="n" s="17">
        <v>1467.89</v>
      </c>
      <c r="O853" t="s" s="18">
        <v>26</v>
      </c>
    </row>
    <row r="854">
      <c r="A854" t="s" s="13">
        <v>1291</v>
      </c>
      <c r="B854" t="n" s="14">
        <v>7001.0</v>
      </c>
      <c r="C854" t="s" s="13">
        <v>1292</v>
      </c>
      <c r="D854" t="s" s="13">
        <v>1293</v>
      </c>
      <c r="E854" t="s" s="13">
        <v>655</v>
      </c>
      <c r="F854" t="n" s="14">
        <v>12222.0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1.0</v>
      </c>
      <c r="M854" t="n" s="30">
        <v>1475.0</v>
      </c>
      <c r="N854" t="n" s="17">
        <v>1584.54</v>
      </c>
      <c r="O854" t="s" s="18">
        <v>26</v>
      </c>
    </row>
    <row r="855">
      <c r="A855" t="s" s="13">
        <v>1291</v>
      </c>
      <c r="B855" t="n" s="14">
        <v>7001.0</v>
      </c>
      <c r="C855" t="s" s="13">
        <v>1292</v>
      </c>
      <c r="D855" t="s" s="13">
        <v>1293</v>
      </c>
      <c r="E855" t="s" s="13">
        <v>655</v>
      </c>
      <c r="F855" t="n" s="14">
        <v>7816.0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0.4</v>
      </c>
      <c r="M855" t="n" s="30">
        <v>1963.0</v>
      </c>
      <c r="N855" t="n" s="17">
        <v>1868.55</v>
      </c>
      <c r="O855" t="s" s="18">
        <v>26</v>
      </c>
    </row>
    <row r="856">
      <c r="A856" t="s" s="13">
        <v>1291</v>
      </c>
      <c r="B856" t="n" s="14">
        <v>7001.0</v>
      </c>
      <c r="C856" t="s" s="13">
        <v>1292</v>
      </c>
      <c r="D856" t="s" s="13">
        <v>1293</v>
      </c>
      <c r="E856" t="s" s="13">
        <v>655</v>
      </c>
      <c r="F856" t="n" s="14">
        <v>14502.0</v>
      </c>
      <c r="G856" t="s" s="15">
        <v>1300</v>
      </c>
      <c r="H856" t="s" s="16">
        <v>48</v>
      </c>
      <c r="I856" t="s" s="13">
        <v>49</v>
      </c>
      <c r="J856" t="s" s="13">
        <v>25</v>
      </c>
      <c r="K856" s="13"/>
      <c r="L856" t="n" s="17">
        <v>0.7</v>
      </c>
      <c r="M856" t="n" s="30">
        <v>1700.0</v>
      </c>
      <c r="N856" t="n" s="17">
        <v>1249.5</v>
      </c>
      <c r="O856" t="s" s="18">
        <v>26</v>
      </c>
    </row>
    <row r="857">
      <c r="A857" t="s" s="13">
        <v>1291</v>
      </c>
      <c r="B857" t="n" s="14">
        <v>7001.0</v>
      </c>
      <c r="C857" t="s" s="13">
        <v>1292</v>
      </c>
      <c r="D857" t="s" s="13">
        <v>1293</v>
      </c>
      <c r="E857" t="s" s="13">
        <v>655</v>
      </c>
      <c r="F857" t="n" s="14">
        <v>9500.0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0.65</v>
      </c>
      <c r="M857" t="n" s="30">
        <v>1765.0</v>
      </c>
      <c r="N857" t="n" s="17">
        <v>1353.42</v>
      </c>
      <c r="O857" t="s" s="18">
        <v>26</v>
      </c>
    </row>
    <row r="858">
      <c r="A858" t="s" s="13">
        <v>1291</v>
      </c>
      <c r="B858" t="n" s="14">
        <v>7001.0</v>
      </c>
      <c r="C858" t="s" s="13">
        <v>1292</v>
      </c>
      <c r="D858" t="s" s="13">
        <v>1293</v>
      </c>
      <c r="E858" t="s" s="13">
        <v>655</v>
      </c>
      <c r="F858" t="n" s="14">
        <v>14918.0</v>
      </c>
      <c r="G858" t="s" s="15">
        <v>1302</v>
      </c>
      <c r="H858" t="s" s="16">
        <v>23</v>
      </c>
      <c r="I858" t="s" s="13">
        <v>24</v>
      </c>
      <c r="J858" t="s" s="13">
        <v>25</v>
      </c>
      <c r="K858" s="13"/>
      <c r="L858" t="n" s="17">
        <v>0.86</v>
      </c>
      <c r="M858" t="n" s="30">
        <v>1703.0</v>
      </c>
      <c r="N858" t="n" s="17">
        <v>1388.44</v>
      </c>
      <c r="O858" t="s" s="18">
        <v>26</v>
      </c>
    </row>
    <row r="859">
      <c r="A859" t="s" s="13">
        <v>1291</v>
      </c>
      <c r="B859" t="n" s="14">
        <v>7001.0</v>
      </c>
      <c r="C859" t="s" s="13">
        <v>1292</v>
      </c>
      <c r="D859" t="s" s="13">
        <v>1293</v>
      </c>
      <c r="E859" t="s" s="13">
        <v>655</v>
      </c>
      <c r="F859" t="n" s="14">
        <v>14474.0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1305.0</v>
      </c>
      <c r="N859" t="n" s="17">
        <v>1402.34</v>
      </c>
      <c r="O859" t="s" s="18">
        <v>26</v>
      </c>
    </row>
    <row r="860">
      <c r="A860" t="s" s="13">
        <v>1291</v>
      </c>
      <c r="B860" t="n" s="14">
        <v>7001.0</v>
      </c>
      <c r="C860" t="s" s="13">
        <v>1292</v>
      </c>
      <c r="D860" t="s" s="13">
        <v>1293</v>
      </c>
      <c r="E860" t="s" s="13">
        <v>655</v>
      </c>
      <c r="F860" t="n" s="14">
        <v>7854.0</v>
      </c>
      <c r="G860" t="s" s="15">
        <v>1304</v>
      </c>
      <c r="H860" t="s" s="16">
        <v>48</v>
      </c>
      <c r="I860" t="s" s="13">
        <v>49</v>
      </c>
      <c r="J860" t="s" s="13">
        <v>25</v>
      </c>
      <c r="K860" s="13"/>
      <c r="L860" t="n" s="17">
        <v>0.3</v>
      </c>
      <c r="M860" t="n" s="30">
        <v>1053.0</v>
      </c>
      <c r="N860" t="n" s="17">
        <v>1263.5</v>
      </c>
      <c r="O860" t="s" s="18">
        <v>26</v>
      </c>
    </row>
    <row r="861">
      <c r="A861" t="s" s="13">
        <v>1291</v>
      </c>
      <c r="B861" t="n" s="14">
        <v>7001.0</v>
      </c>
      <c r="C861" t="s" s="13">
        <v>1292</v>
      </c>
      <c r="D861" t="s" s="13">
        <v>1293</v>
      </c>
      <c r="E861" t="s" s="13">
        <v>655</v>
      </c>
      <c r="F861" t="n" s="14">
        <v>13184.0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1726.0</v>
      </c>
      <c r="N861" t="n" s="17">
        <v>1483.77</v>
      </c>
      <c r="O861" t="s" s="18">
        <v>26</v>
      </c>
    </row>
    <row r="862">
      <c r="A862" t="s" s="13">
        <v>1291</v>
      </c>
      <c r="B862" t="n" s="14">
        <v>7001.0</v>
      </c>
      <c r="C862" t="s" s="13">
        <v>1292</v>
      </c>
      <c r="D862" t="s" s="13">
        <v>1293</v>
      </c>
      <c r="E862" t="s" s="13">
        <v>655</v>
      </c>
      <c r="F862" t="n" s="14">
        <v>8585.0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1612.0</v>
      </c>
      <c r="N862" t="n" s="17">
        <v>1862.72</v>
      </c>
      <c r="O862" t="s" s="18">
        <v>26</v>
      </c>
    </row>
    <row r="863">
      <c r="A863" t="s" s="13">
        <v>1291</v>
      </c>
      <c r="B863" t="n" s="14">
        <v>7001.0</v>
      </c>
      <c r="C863" t="s" s="13">
        <v>1292</v>
      </c>
      <c r="D863" t="s" s="13">
        <v>1293</v>
      </c>
      <c r="E863" t="s" s="13">
        <v>655</v>
      </c>
      <c r="F863" t="n" s="14">
        <v>10987.0</v>
      </c>
      <c r="G863" t="s" s="15">
        <v>1307</v>
      </c>
      <c r="H863" t="s" s="16">
        <v>48</v>
      </c>
      <c r="I863" t="s" s="13">
        <v>49</v>
      </c>
      <c r="J863" t="s" s="13">
        <v>25</v>
      </c>
      <c r="K863" s="13"/>
      <c r="L863" t="n" s="17">
        <v>0.75</v>
      </c>
      <c r="M863" t="n" s="30">
        <v>1537.0</v>
      </c>
      <c r="N863" t="n" s="17">
        <v>1250.75</v>
      </c>
      <c r="O863" t="s" s="18">
        <v>26</v>
      </c>
    </row>
    <row r="864">
      <c r="A864" t="s" s="13">
        <v>1308</v>
      </c>
      <c r="B864" t="n" s="14">
        <v>24478.0</v>
      </c>
      <c r="C864" t="s" s="13">
        <v>1309</v>
      </c>
      <c r="D864" t="s" s="13">
        <v>1310</v>
      </c>
      <c r="E864" t="s" s="13">
        <v>1311</v>
      </c>
      <c r="F864" t="n" s="14">
        <v>6729.0</v>
      </c>
      <c r="G864" t="s" s="15">
        <v>1312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1974.0</v>
      </c>
      <c r="N864" t="n" s="17">
        <v>2426.67</v>
      </c>
      <c r="O864" t="s" s="18">
        <v>26</v>
      </c>
    </row>
    <row r="865">
      <c r="A865" t="s" s="13">
        <v>1308</v>
      </c>
      <c r="B865" t="n" s="14">
        <v>6830.0</v>
      </c>
      <c r="C865" t="s" s="13">
        <v>1313</v>
      </c>
      <c r="D865" t="s" s="13">
        <v>1310</v>
      </c>
      <c r="E865" t="s" s="13">
        <v>1311</v>
      </c>
      <c r="F865" t="n" s="14">
        <v>10166.0</v>
      </c>
      <c r="G865" t="s" s="15">
        <v>1314</v>
      </c>
      <c r="H865" t="s" s="16">
        <v>48</v>
      </c>
      <c r="I865" t="s" s="13">
        <v>49</v>
      </c>
      <c r="J865" t="s" s="13">
        <v>25</v>
      </c>
      <c r="K865" s="13"/>
      <c r="L865" t="n" s="17">
        <v>0.82</v>
      </c>
      <c r="M865" t="n" s="30">
        <v>2167.0</v>
      </c>
      <c r="N865" t="n" s="17">
        <v>1777.98</v>
      </c>
      <c r="O865" t="s" s="18">
        <v>26</v>
      </c>
    </row>
    <row r="866">
      <c r="A866" t="s" s="13">
        <v>1308</v>
      </c>
      <c r="B866" t="n" s="14">
        <v>6830.0</v>
      </c>
      <c r="C866" t="s" s="13">
        <v>1313</v>
      </c>
      <c r="D866" t="s" s="13">
        <v>1310</v>
      </c>
      <c r="E866" t="s" s="13">
        <v>1311</v>
      </c>
      <c r="F866" t="n" s="14">
        <v>7685.0</v>
      </c>
      <c r="G866" t="s" s="15">
        <v>1315</v>
      </c>
      <c r="H866" t="s" s="16">
        <v>23</v>
      </c>
      <c r="I866" t="s" s="13">
        <v>24</v>
      </c>
      <c r="J866" t="s" s="13">
        <v>25</v>
      </c>
      <c r="K866" s="13"/>
      <c r="L866" t="n" s="17">
        <v>1.0</v>
      </c>
      <c r="M866" t="n" s="30">
        <v>1777.0</v>
      </c>
      <c r="N866" t="n" s="17">
        <v>2095.36</v>
      </c>
      <c r="O866" t="s" s="18">
        <v>26</v>
      </c>
    </row>
    <row r="867">
      <c r="A867" t="s" s="13">
        <v>1308</v>
      </c>
      <c r="B867" t="n" s="14">
        <v>6830.0</v>
      </c>
      <c r="C867" t="s" s="13">
        <v>1313</v>
      </c>
      <c r="D867" t="s" s="13">
        <v>1310</v>
      </c>
      <c r="E867" t="s" s="13">
        <v>1311</v>
      </c>
      <c r="F867" t="n" s="14">
        <v>12976.0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0.9</v>
      </c>
      <c r="M867" t="n" s="30">
        <v>1597.0</v>
      </c>
      <c r="N867" t="n" s="17">
        <v>1631.33</v>
      </c>
      <c r="O867" t="s" s="18">
        <v>26</v>
      </c>
    </row>
    <row r="868">
      <c r="A868" t="s" s="13">
        <v>1308</v>
      </c>
      <c r="B868" t="n" s="14">
        <v>6830.0</v>
      </c>
      <c r="C868" t="s" s="13">
        <v>1313</v>
      </c>
      <c r="D868" t="s" s="13">
        <v>1310</v>
      </c>
      <c r="E868" t="s" s="13">
        <v>1311</v>
      </c>
      <c r="F868" t="n" s="14">
        <v>16898.0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0.8</v>
      </c>
      <c r="M868" t="n" s="30">
        <v>1404.0</v>
      </c>
      <c r="N868" t="n" s="17">
        <v>1398.68</v>
      </c>
      <c r="O868" t="s" s="18">
        <v>26</v>
      </c>
    </row>
    <row r="869">
      <c r="A869" t="s" s="13">
        <v>1308</v>
      </c>
      <c r="B869" t="n" s="14">
        <v>6830.0</v>
      </c>
      <c r="C869" t="s" s="13">
        <v>1313</v>
      </c>
      <c r="D869" t="s" s="13">
        <v>1310</v>
      </c>
      <c r="E869" t="s" s="13">
        <v>1311</v>
      </c>
      <c r="F869" t="n" s="14">
        <v>7739.0</v>
      </c>
      <c r="G869" t="s" s="15">
        <v>1318</v>
      </c>
      <c r="H869" t="s" s="16">
        <v>23</v>
      </c>
      <c r="I869" t="s" s="13">
        <v>24</v>
      </c>
      <c r="J869" t="s" s="13">
        <v>32</v>
      </c>
      <c r="K869" s="13"/>
      <c r="L869" t="n" s="17">
        <v>0.34</v>
      </c>
      <c r="M869" t="n" s="30">
        <v>1100.0</v>
      </c>
      <c r="N869" t="n" s="17">
        <v>1260.06</v>
      </c>
      <c r="O869" t="s" s="18">
        <v>26</v>
      </c>
    </row>
    <row r="870">
      <c r="A870" t="s" s="13">
        <v>1308</v>
      </c>
      <c r="B870" t="n" s="14">
        <v>6830.0</v>
      </c>
      <c r="C870" t="s" s="13">
        <v>1313</v>
      </c>
      <c r="D870" t="s" s="13">
        <v>1310</v>
      </c>
      <c r="E870" t="s" s="13">
        <v>1311</v>
      </c>
      <c r="F870" t="n" s="14">
        <v>5624.0</v>
      </c>
      <c r="G870" t="s" s="15">
        <v>1319</v>
      </c>
      <c r="H870" t="s" s="16">
        <v>48</v>
      </c>
      <c r="I870" t="s" s="13">
        <v>49</v>
      </c>
      <c r="J870" t="s" s="13">
        <v>25</v>
      </c>
      <c r="K870" s="13"/>
      <c r="L870" t="n" s="17">
        <v>0.53</v>
      </c>
      <c r="M870" t="n" s="30">
        <v>2464.0</v>
      </c>
      <c r="N870" t="n" s="17">
        <v>1352.38</v>
      </c>
      <c r="O870" t="s" s="18">
        <v>26</v>
      </c>
    </row>
    <row r="871">
      <c r="A871" t="s" s="13">
        <v>1308</v>
      </c>
      <c r="B871" t="n" s="14">
        <v>6830.0</v>
      </c>
      <c r="C871" t="s" s="13">
        <v>1313</v>
      </c>
      <c r="D871" t="s" s="13">
        <v>1310</v>
      </c>
      <c r="E871" t="s" s="13">
        <v>1311</v>
      </c>
      <c r="F871" t="n" s="14">
        <v>7140.0</v>
      </c>
      <c r="G871" t="s" s="15">
        <v>1320</v>
      </c>
      <c r="H871" t="s" s="16">
        <v>23</v>
      </c>
      <c r="I871" t="s" s="13">
        <v>24</v>
      </c>
      <c r="J871" t="s" s="13">
        <v>25</v>
      </c>
      <c r="K871" s="13"/>
      <c r="L871" t="n" s="17">
        <v>0.64</v>
      </c>
      <c r="M871" t="n" s="30">
        <v>1963.0</v>
      </c>
      <c r="N871" t="n" s="17">
        <v>2005.17</v>
      </c>
      <c r="O871" t="s" s="18">
        <v>26</v>
      </c>
    </row>
    <row r="872">
      <c r="A872" t="s" s="13">
        <v>1308</v>
      </c>
      <c r="B872" t="n" s="14">
        <v>6830.0</v>
      </c>
      <c r="C872" t="s" s="13">
        <v>1313</v>
      </c>
      <c r="D872" t="s" s="13">
        <v>1310</v>
      </c>
      <c r="E872" t="s" s="13">
        <v>1311</v>
      </c>
      <c r="F872" t="n" s="14">
        <v>7140.0</v>
      </c>
      <c r="G872" t="s" s="15">
        <v>1320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2156.0</v>
      </c>
      <c r="N872" t="n" s="17">
        <v>1759.8</v>
      </c>
      <c r="O872" t="s" s="18">
        <v>26</v>
      </c>
    </row>
    <row r="873">
      <c r="A873" t="s" s="13">
        <v>1308</v>
      </c>
      <c r="B873" t="n" s="14">
        <v>6830.0</v>
      </c>
      <c r="C873" t="s" s="13">
        <v>1313</v>
      </c>
      <c r="D873" t="s" s="13">
        <v>1310</v>
      </c>
      <c r="E873" t="s" s="13">
        <v>1311</v>
      </c>
      <c r="F873" t="n" s="14">
        <v>6772.0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0.92</v>
      </c>
      <c r="M873" t="n" s="30">
        <v>2136.0</v>
      </c>
      <c r="N873" t="n" s="17">
        <v>2209.2</v>
      </c>
      <c r="O873" t="s" s="18">
        <v>26</v>
      </c>
    </row>
    <row r="874">
      <c r="A874" t="s" s="13">
        <v>1308</v>
      </c>
      <c r="B874" t="n" s="14">
        <v>6830.0</v>
      </c>
      <c r="C874" t="s" s="13">
        <v>1313</v>
      </c>
      <c r="D874" t="s" s="13">
        <v>1310</v>
      </c>
      <c r="E874" t="s" s="13">
        <v>1311</v>
      </c>
      <c r="F874" t="n" s="14">
        <v>4906.0</v>
      </c>
      <c r="G874" t="s" s="15">
        <v>1322</v>
      </c>
      <c r="H874" t="s" s="16">
        <v>48</v>
      </c>
      <c r="I874" t="s" s="13">
        <v>49</v>
      </c>
      <c r="J874" t="s" s="13">
        <v>25</v>
      </c>
      <c r="K874" s="13"/>
      <c r="L874" t="n" s="17">
        <v>0.1</v>
      </c>
      <c r="M874" t="n" s="30">
        <v>2800.0</v>
      </c>
      <c r="N874" t="n" s="17">
        <v>2206.0</v>
      </c>
      <c r="O874" t="s" s="18">
        <v>26</v>
      </c>
    </row>
    <row r="875">
      <c r="A875" t="s" s="13">
        <v>1308</v>
      </c>
      <c r="B875" t="n" s="14">
        <v>6830.0</v>
      </c>
      <c r="C875" t="s" s="13">
        <v>1313</v>
      </c>
      <c r="D875" t="s" s="13">
        <v>1310</v>
      </c>
      <c r="E875" t="s" s="13">
        <v>1311</v>
      </c>
      <c r="F875" t="n" s="14">
        <v>4906.0</v>
      </c>
      <c r="G875" t="s" s="15">
        <v>1322</v>
      </c>
      <c r="H875" t="s" s="16">
        <v>23</v>
      </c>
      <c r="I875" t="s" s="13">
        <v>24</v>
      </c>
      <c r="J875" t="s" s="13">
        <v>25</v>
      </c>
      <c r="K875" s="13"/>
      <c r="L875" t="n" s="17">
        <v>0.31</v>
      </c>
      <c r="M875" t="n" s="30">
        <v>4142.0</v>
      </c>
      <c r="N875" t="n" s="17">
        <v>4384.74</v>
      </c>
      <c r="O875" t="s" s="18">
        <v>26</v>
      </c>
    </row>
    <row r="876">
      <c r="A876" t="s" s="13">
        <v>1308</v>
      </c>
      <c r="B876" t="n" s="14">
        <v>6830.0</v>
      </c>
      <c r="C876" t="s" s="13">
        <v>1313</v>
      </c>
      <c r="D876" t="s" s="13">
        <v>1310</v>
      </c>
      <c r="E876" t="s" s="13">
        <v>1311</v>
      </c>
      <c r="F876" t="n" s="14">
        <v>8445.0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1467.0</v>
      </c>
      <c r="N876" t="n" s="17">
        <v>1684.54</v>
      </c>
      <c r="O876" t="s" s="18">
        <v>26</v>
      </c>
    </row>
    <row r="877">
      <c r="A877" t="s" s="13">
        <v>1324</v>
      </c>
      <c r="B877" t="n" s="14">
        <v>7317.0</v>
      </c>
      <c r="C877" t="s" s="13">
        <v>1325</v>
      </c>
      <c r="D877" t="s" s="13">
        <v>1326</v>
      </c>
      <c r="E877" t="s" s="13">
        <v>1327</v>
      </c>
      <c r="F877" t="n" s="14">
        <v>6441.0</v>
      </c>
      <c r="G877" t="s" s="15">
        <v>1328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1853.0</v>
      </c>
      <c r="N877" t="n" s="17">
        <v>2167.43</v>
      </c>
      <c r="O877" t="s" s="18">
        <v>26</v>
      </c>
    </row>
    <row r="878">
      <c r="A878" t="s" s="13">
        <v>1324</v>
      </c>
      <c r="B878" t="n" s="14">
        <v>7317.0</v>
      </c>
      <c r="C878" t="s" s="13">
        <v>1325</v>
      </c>
      <c r="D878" t="s" s="13">
        <v>1326</v>
      </c>
      <c r="E878" t="s" s="13">
        <v>1327</v>
      </c>
      <c r="F878" t="n" s="14">
        <v>13913.0</v>
      </c>
      <c r="G878" t="s" s="15">
        <v>1329</v>
      </c>
      <c r="H878" t="s" s="16">
        <v>48</v>
      </c>
      <c r="I878" t="s" s="13">
        <v>49</v>
      </c>
      <c r="J878" t="s" s="13">
        <v>32</v>
      </c>
      <c r="K878" s="13"/>
      <c r="L878" t="n" s="17">
        <v>0.75</v>
      </c>
      <c r="M878" t="n" s="30">
        <v>1345.0</v>
      </c>
      <c r="N878" t="n" s="17">
        <v>1132.16</v>
      </c>
      <c r="O878" t="s" s="18">
        <v>26</v>
      </c>
    </row>
    <row r="879">
      <c r="A879" t="s" s="13">
        <v>1324</v>
      </c>
      <c r="B879" t="n" s="14">
        <v>7317.0</v>
      </c>
      <c r="C879" t="s" s="13">
        <v>1325</v>
      </c>
      <c r="D879" t="s" s="13">
        <v>1326</v>
      </c>
      <c r="E879" t="s" s="13">
        <v>1327</v>
      </c>
      <c r="F879" t="n" s="14">
        <v>8783.0</v>
      </c>
      <c r="G879" t="s" s="15">
        <v>1330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1145.0</v>
      </c>
      <c r="N879" t="n" s="17">
        <v>1433.29</v>
      </c>
      <c r="O879" t="s" s="18">
        <v>26</v>
      </c>
    </row>
    <row r="880">
      <c r="A880" t="s" s="13">
        <v>1324</v>
      </c>
      <c r="B880" t="n" s="14">
        <v>7317.0</v>
      </c>
      <c r="C880" t="s" s="13">
        <v>1325</v>
      </c>
      <c r="D880" t="s" s="13">
        <v>1326</v>
      </c>
      <c r="E880" t="s" s="13">
        <v>1327</v>
      </c>
      <c r="F880" t="n" s="14">
        <v>13080.0</v>
      </c>
      <c r="G880" t="s" s="15">
        <v>1331</v>
      </c>
      <c r="H880" t="s" s="16">
        <v>48</v>
      </c>
      <c r="I880" t="s" s="13">
        <v>49</v>
      </c>
      <c r="J880" t="s" s="13">
        <v>32</v>
      </c>
      <c r="K880" s="13"/>
      <c r="L880" t="n" s="17">
        <v>0.49</v>
      </c>
      <c r="M880" t="n" s="30">
        <v>931.0</v>
      </c>
      <c r="N880" t="n" s="17">
        <v>879.02</v>
      </c>
      <c r="O880" t="s" s="18">
        <v>26</v>
      </c>
    </row>
    <row r="881">
      <c r="A881" t="s" s="13">
        <v>1324</v>
      </c>
      <c r="B881" t="n" s="14">
        <v>7317.0</v>
      </c>
      <c r="C881" t="s" s="13">
        <v>1325</v>
      </c>
      <c r="D881" t="s" s="13">
        <v>1326</v>
      </c>
      <c r="E881" t="s" s="13">
        <v>1327</v>
      </c>
      <c r="F881" t="n" s="14">
        <v>14258.0</v>
      </c>
      <c r="G881" t="s" s="15">
        <v>1332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1204.0</v>
      </c>
      <c r="N881" t="n" s="17">
        <v>1393.8</v>
      </c>
      <c r="O881" t="s" s="18">
        <v>26</v>
      </c>
    </row>
    <row r="882">
      <c r="A882" t="s" s="13">
        <v>1324</v>
      </c>
      <c r="B882" t="n" s="14">
        <v>7317.0</v>
      </c>
      <c r="C882" t="s" s="13">
        <v>1325</v>
      </c>
      <c r="D882" t="s" s="13">
        <v>1326</v>
      </c>
      <c r="E882" t="s" s="13">
        <v>1327</v>
      </c>
      <c r="F882" t="n" s="14">
        <v>12918.0</v>
      </c>
      <c r="G882" t="s" s="15">
        <v>1333</v>
      </c>
      <c r="H882" t="s" s="16">
        <v>48</v>
      </c>
      <c r="I882" t="s" s="13">
        <v>49</v>
      </c>
      <c r="J882" t="s" s="13">
        <v>32</v>
      </c>
      <c r="K882" s="13"/>
      <c r="L882" t="n" s="17">
        <v>0.75</v>
      </c>
      <c r="M882" t="n" s="30">
        <v>1669.0</v>
      </c>
      <c r="N882" t="n" s="17">
        <v>1179.32</v>
      </c>
      <c r="O882" t="s" s="18">
        <v>26</v>
      </c>
    </row>
    <row r="883">
      <c r="A883" t="s" s="13">
        <v>1324</v>
      </c>
      <c r="B883" t="n" s="14">
        <v>7317.0</v>
      </c>
      <c r="C883" t="s" s="13">
        <v>1325</v>
      </c>
      <c r="D883" t="s" s="13">
        <v>1326</v>
      </c>
      <c r="E883" t="s" s="13">
        <v>1327</v>
      </c>
      <c r="F883" t="n" s="14">
        <v>6041.0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0.13</v>
      </c>
      <c r="M883" t="n" s="30">
        <v>2169.0</v>
      </c>
      <c r="N883" t="n" s="17">
        <v>1145.46</v>
      </c>
      <c r="O883" t="s" s="18">
        <v>26</v>
      </c>
    </row>
    <row r="884">
      <c r="A884" t="s" s="13">
        <v>1324</v>
      </c>
      <c r="B884" t="n" s="14">
        <v>7317.0</v>
      </c>
      <c r="C884" t="s" s="13">
        <v>1325</v>
      </c>
      <c r="D884" t="s" s="13">
        <v>1326</v>
      </c>
      <c r="E884" t="s" s="13">
        <v>1327</v>
      </c>
      <c r="F884" t="n" s="14">
        <v>8969.0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1799.0</v>
      </c>
      <c r="N884" t="n" s="17">
        <v>1687.49</v>
      </c>
      <c r="O884" t="s" s="18">
        <v>26</v>
      </c>
    </row>
    <row r="885">
      <c r="A885" t="s" s="13">
        <v>1324</v>
      </c>
      <c r="B885" t="n" s="14">
        <v>7317.0</v>
      </c>
      <c r="C885" t="s" s="13">
        <v>1325</v>
      </c>
      <c r="D885" t="s" s="13">
        <v>1326</v>
      </c>
      <c r="E885" t="s" s="13">
        <v>1327</v>
      </c>
      <c r="F885" t="n" s="14">
        <v>6599.0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1770.0</v>
      </c>
      <c r="N885" t="n" s="17">
        <v>2035.92</v>
      </c>
      <c r="O885" t="s" s="18">
        <v>26</v>
      </c>
    </row>
    <row r="886">
      <c r="A886" t="s" s="13">
        <v>1324</v>
      </c>
      <c r="B886" t="n" s="14">
        <v>7317.0</v>
      </c>
      <c r="C886" t="s" s="13">
        <v>1325</v>
      </c>
      <c r="D886" t="s" s="13">
        <v>1326</v>
      </c>
      <c r="E886" t="s" s="13">
        <v>1327</v>
      </c>
      <c r="F886" t="n" s="14">
        <v>11464.0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2021.0</v>
      </c>
      <c r="N886" t="n" s="17">
        <v>2135.95</v>
      </c>
      <c r="O886" t="s" s="18">
        <v>26</v>
      </c>
    </row>
    <row r="887">
      <c r="A887" t="s" s="13">
        <v>1324</v>
      </c>
      <c r="B887" t="n" s="14">
        <v>7317.0</v>
      </c>
      <c r="C887" t="s" s="13">
        <v>1325</v>
      </c>
      <c r="D887" t="s" s="13">
        <v>1326</v>
      </c>
      <c r="E887" t="s" s="13">
        <v>1327</v>
      </c>
      <c r="F887" t="n" s="14">
        <v>16715.0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1511.0</v>
      </c>
      <c r="N887" t="n" s="17">
        <v>1629.08</v>
      </c>
      <c r="O887" t="s" s="18">
        <v>26</v>
      </c>
    </row>
    <row r="888">
      <c r="A888" t="s" s="13">
        <v>1324</v>
      </c>
      <c r="B888" t="n" s="14">
        <v>7317.0</v>
      </c>
      <c r="C888" t="s" s="13">
        <v>1325</v>
      </c>
      <c r="D888" t="s" s="13">
        <v>1326</v>
      </c>
      <c r="E888" t="s" s="13">
        <v>1327</v>
      </c>
      <c r="F888" t="n" s="14">
        <v>16389.0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1364.0</v>
      </c>
      <c r="N888" t="n" s="17">
        <v>1556.26</v>
      </c>
      <c r="O888" t="s" s="18">
        <v>26</v>
      </c>
    </row>
    <row r="889">
      <c r="A889" t="s" s="13">
        <v>1340</v>
      </c>
      <c r="B889" t="n" s="14">
        <v>55181.0</v>
      </c>
      <c r="C889" t="s" s="13">
        <v>1341</v>
      </c>
      <c r="D889" t="s" s="13">
        <v>1342</v>
      </c>
      <c r="E889" t="s" s="13">
        <v>819</v>
      </c>
      <c r="F889" t="n" s="14">
        <v>6000.0</v>
      </c>
      <c r="G889" t="s" s="15">
        <v>1343</v>
      </c>
      <c r="H889" t="s" s="16">
        <v>48</v>
      </c>
      <c r="I889" t="s" s="13">
        <v>49</v>
      </c>
      <c r="J889" t="s" s="13">
        <v>25</v>
      </c>
      <c r="K889" s="13"/>
      <c r="L889" t="n" s="17">
        <v>0.75</v>
      </c>
      <c r="M889" t="n" s="30">
        <v>2376.0</v>
      </c>
      <c r="N889" t="n" s="17">
        <v>1509.01</v>
      </c>
      <c r="O889" t="s" s="18">
        <v>26</v>
      </c>
    </row>
    <row r="890">
      <c r="A890" t="s" s="13">
        <v>1340</v>
      </c>
      <c r="B890" t="n" s="14">
        <v>24159.0</v>
      </c>
      <c r="C890" t="s" s="13">
        <v>1344</v>
      </c>
      <c r="D890" t="s" s="13">
        <v>798</v>
      </c>
      <c r="E890" t="s" s="13">
        <v>799</v>
      </c>
      <c r="F890" t="n" s="14">
        <v>10120.0</v>
      </c>
      <c r="G890" t="s" s="15">
        <v>1345</v>
      </c>
      <c r="H890" t="s" s="16">
        <v>23</v>
      </c>
      <c r="I890" t="s" s="13">
        <v>24</v>
      </c>
      <c r="J890" t="s" s="13">
        <v>25</v>
      </c>
      <c r="K890" s="13"/>
      <c r="L890" t="n" s="17">
        <v>0.52</v>
      </c>
      <c r="M890" t="n" s="30">
        <v>3412.0</v>
      </c>
      <c r="N890" t="n" s="17">
        <v>3194.19</v>
      </c>
      <c r="O890" t="s" s="18">
        <v>26</v>
      </c>
    </row>
    <row r="891">
      <c r="A891" t="s" s="13">
        <v>1340</v>
      </c>
      <c r="B891" t="n" s="14">
        <v>24159.0</v>
      </c>
      <c r="C891" t="s" s="13">
        <v>1344</v>
      </c>
      <c r="D891" t="s" s="13">
        <v>798</v>
      </c>
      <c r="E891" t="s" s="13">
        <v>799</v>
      </c>
      <c r="F891" t="n" s="14">
        <v>6613.0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0.15</v>
      </c>
      <c r="M891" t="n" s="30">
        <v>7087.0</v>
      </c>
      <c r="N891" t="n" s="17">
        <v>6151.33</v>
      </c>
      <c r="O891" t="s" s="18">
        <v>26</v>
      </c>
    </row>
    <row r="892">
      <c r="A892" t="s" s="13">
        <v>1340</v>
      </c>
      <c r="B892" t="n" s="14">
        <v>24159.0</v>
      </c>
      <c r="C892" t="s" s="13">
        <v>1344</v>
      </c>
      <c r="D892" t="s" s="13">
        <v>798</v>
      </c>
      <c r="E892" t="s" s="13">
        <v>799</v>
      </c>
      <c r="F892" t="n" s="14">
        <v>13231.0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0.5</v>
      </c>
      <c r="M892" t="n" s="30">
        <v>3332.0</v>
      </c>
      <c r="N892" t="n" s="17">
        <v>3003.74</v>
      </c>
      <c r="O892" t="s" s="18">
        <v>26</v>
      </c>
    </row>
    <row r="893">
      <c r="A893" t="s" s="13">
        <v>1340</v>
      </c>
      <c r="B893" t="n" s="14">
        <v>24159.0</v>
      </c>
      <c r="C893" t="s" s="13">
        <v>1344</v>
      </c>
      <c r="D893" t="s" s="13">
        <v>798</v>
      </c>
      <c r="E893" t="s" s="13">
        <v>799</v>
      </c>
      <c r="F893" t="n" s="14">
        <v>12581.0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0.65</v>
      </c>
      <c r="M893" t="n" s="30">
        <v>6554.0</v>
      </c>
      <c r="N893" t="n" s="17">
        <v>6274.82</v>
      </c>
      <c r="O893" t="s" s="18">
        <v>26</v>
      </c>
    </row>
    <row r="894">
      <c r="A894" t="s" s="13">
        <v>1340</v>
      </c>
      <c r="B894" t="n" s="14">
        <v>24159.0</v>
      </c>
      <c r="C894" t="s" s="13">
        <v>1344</v>
      </c>
      <c r="D894" t="s" s="13">
        <v>798</v>
      </c>
      <c r="E894" t="s" s="13">
        <v>799</v>
      </c>
      <c r="F894" t="n" s="14">
        <v>11671.0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7122.0</v>
      </c>
      <c r="N894" t="n" s="17">
        <v>5717.25</v>
      </c>
      <c r="O894" t="s" s="18">
        <v>26</v>
      </c>
    </row>
    <row r="895">
      <c r="A895" t="s" s="13">
        <v>1340</v>
      </c>
      <c r="B895" t="n" s="14">
        <v>24159.0</v>
      </c>
      <c r="C895" t="s" s="13">
        <v>1344</v>
      </c>
      <c r="D895" t="s" s="13">
        <v>798</v>
      </c>
      <c r="E895" t="s" s="13">
        <v>799</v>
      </c>
      <c r="F895" t="n" s="14">
        <v>6995.0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1.18</v>
      </c>
      <c r="M895" t="n" s="30">
        <v>4153.0</v>
      </c>
      <c r="N895" t="n" s="17">
        <v>3901.53</v>
      </c>
      <c r="O895" t="s" s="18">
        <v>26</v>
      </c>
    </row>
    <row r="896">
      <c r="A896" t="s" s="13">
        <v>1340</v>
      </c>
      <c r="B896" t="n" s="14">
        <v>7071.0</v>
      </c>
      <c r="C896" t="s" s="13">
        <v>1351</v>
      </c>
      <c r="D896" t="s" s="13">
        <v>1342</v>
      </c>
      <c r="E896" t="s" s="13">
        <v>819</v>
      </c>
      <c r="F896" t="n" s="14">
        <v>14847.0</v>
      </c>
      <c r="G896" t="s" s="15">
        <v>1352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1695.0</v>
      </c>
      <c r="N896" t="n" s="17">
        <v>1413.02</v>
      </c>
      <c r="O896" t="s" s="18">
        <v>26</v>
      </c>
    </row>
    <row r="897">
      <c r="A897" t="s" s="13">
        <v>1340</v>
      </c>
      <c r="B897" t="n" s="14">
        <v>7071.0</v>
      </c>
      <c r="C897" t="s" s="13">
        <v>1351</v>
      </c>
      <c r="D897" t="s" s="13">
        <v>1342</v>
      </c>
      <c r="E897" t="s" s="13">
        <v>819</v>
      </c>
      <c r="F897" t="n" s="14">
        <v>10762.0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1798.0</v>
      </c>
      <c r="N897" t="n" s="17">
        <v>1872.42</v>
      </c>
      <c r="O897" t="s" s="18">
        <v>26</v>
      </c>
    </row>
    <row r="898">
      <c r="A898" t="s" s="13">
        <v>1340</v>
      </c>
      <c r="B898" t="n" s="14">
        <v>7071.0</v>
      </c>
      <c r="C898" t="s" s="13">
        <v>1351</v>
      </c>
      <c r="D898" t="s" s="13">
        <v>1342</v>
      </c>
      <c r="E898" t="s" s="13">
        <v>819</v>
      </c>
      <c r="F898" t="n" s="14">
        <v>8887.0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1622.0</v>
      </c>
      <c r="N898" t="n" s="17">
        <v>1796.17</v>
      </c>
      <c r="O898" t="s" s="18">
        <v>26</v>
      </c>
    </row>
    <row r="899">
      <c r="A899" t="s" s="13">
        <v>1340</v>
      </c>
      <c r="B899" t="n" s="14">
        <v>7071.0</v>
      </c>
      <c r="C899" t="s" s="13">
        <v>1351</v>
      </c>
      <c r="D899" t="s" s="13">
        <v>1342</v>
      </c>
      <c r="E899" t="s" s="13">
        <v>819</v>
      </c>
      <c r="F899" t="n" s="14">
        <v>14605.0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1441.0</v>
      </c>
      <c r="N899" t="n" s="17">
        <v>1536.58</v>
      </c>
      <c r="O899" t="s" s="18">
        <v>26</v>
      </c>
    </row>
    <row r="900">
      <c r="A900" t="s" s="13">
        <v>1340</v>
      </c>
      <c r="B900" t="n" s="14">
        <v>7071.0</v>
      </c>
      <c r="C900" t="s" s="13">
        <v>1351</v>
      </c>
      <c r="D900" t="s" s="13">
        <v>1342</v>
      </c>
      <c r="E900" t="s" s="13">
        <v>819</v>
      </c>
      <c r="F900" t="n" s="14">
        <v>10485.0</v>
      </c>
      <c r="G900" t="s" s="15">
        <v>1356</v>
      </c>
      <c r="H900" t="s" s="16">
        <v>48</v>
      </c>
      <c r="I900" t="s" s="13">
        <v>49</v>
      </c>
      <c r="J900" t="s" s="13">
        <v>25</v>
      </c>
      <c r="K900" s="13"/>
      <c r="L900" t="n" s="17">
        <v>0.75</v>
      </c>
      <c r="M900" t="n" s="30">
        <v>1629.0</v>
      </c>
      <c r="N900" t="n" s="17">
        <v>1342.12</v>
      </c>
      <c r="O900" t="s" s="18">
        <v>26</v>
      </c>
    </row>
    <row r="901">
      <c r="A901" t="s" s="13">
        <v>1340</v>
      </c>
      <c r="B901" t="n" s="14">
        <v>7071.0</v>
      </c>
      <c r="C901" t="s" s="13">
        <v>1351</v>
      </c>
      <c r="D901" t="s" s="13">
        <v>1342</v>
      </c>
      <c r="E901" t="s" s="13">
        <v>819</v>
      </c>
      <c r="F901" t="n" s="14">
        <v>10334.0</v>
      </c>
      <c r="G901" t="s" s="15">
        <v>1357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1867.0</v>
      </c>
      <c r="N901" t="n" s="17">
        <v>1894.89</v>
      </c>
      <c r="O901" t="s" s="18">
        <v>26</v>
      </c>
    </row>
    <row r="902">
      <c r="A902" t="s" s="13">
        <v>1340</v>
      </c>
      <c r="B902" t="n" s="14">
        <v>7071.0</v>
      </c>
      <c r="C902" t="s" s="13">
        <v>1351</v>
      </c>
      <c r="D902" t="s" s="13">
        <v>1342</v>
      </c>
      <c r="E902" t="s" s="13">
        <v>819</v>
      </c>
      <c r="F902" t="n" s="14">
        <v>10597.0</v>
      </c>
      <c r="G902" t="s" s="15">
        <v>1358</v>
      </c>
      <c r="H902" t="s" s="16">
        <v>48</v>
      </c>
      <c r="I902" t="s" s="13">
        <v>49</v>
      </c>
      <c r="J902" t="s" s="13">
        <v>25</v>
      </c>
      <c r="K902" s="13"/>
      <c r="L902" t="n" s="17">
        <v>0.75</v>
      </c>
      <c r="M902" t="n" s="30">
        <v>1752.0</v>
      </c>
      <c r="N902" t="n" s="17">
        <v>1411.32</v>
      </c>
      <c r="O902" t="s" s="18">
        <v>26</v>
      </c>
    </row>
    <row r="903">
      <c r="A903" t="s" s="13">
        <v>1340</v>
      </c>
      <c r="B903" t="n" s="14">
        <v>7071.0</v>
      </c>
      <c r="C903" t="s" s="13">
        <v>1351</v>
      </c>
      <c r="D903" t="s" s="13">
        <v>1342</v>
      </c>
      <c r="E903" t="s" s="13">
        <v>819</v>
      </c>
      <c r="F903" t="n" s="14">
        <v>9923.0</v>
      </c>
      <c r="G903" t="s" s="15">
        <v>1359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1565.0</v>
      </c>
      <c r="N903" t="n" s="17">
        <v>1865.68</v>
      </c>
      <c r="O903" t="s" s="18">
        <v>26</v>
      </c>
    </row>
    <row r="904">
      <c r="A904" t="s" s="13">
        <v>1340</v>
      </c>
      <c r="B904" t="n" s="14">
        <v>7071.0</v>
      </c>
      <c r="C904" t="s" s="13">
        <v>1351</v>
      </c>
      <c r="D904" t="s" s="13">
        <v>1342</v>
      </c>
      <c r="E904" t="s" s="13">
        <v>819</v>
      </c>
      <c r="F904" t="n" s="14">
        <v>12169.0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1370.0</v>
      </c>
      <c r="N904" t="n" s="17">
        <v>1419.63</v>
      </c>
      <c r="O904" t="s" s="18">
        <v>26</v>
      </c>
    </row>
    <row r="905">
      <c r="A905" t="s" s="13">
        <v>1340</v>
      </c>
      <c r="B905" t="n" s="14">
        <v>7071.0</v>
      </c>
      <c r="C905" t="s" s="13">
        <v>1351</v>
      </c>
      <c r="D905" t="s" s="13">
        <v>1342</v>
      </c>
      <c r="E905" t="s" s="13">
        <v>819</v>
      </c>
      <c r="F905" t="n" s="14">
        <v>13584.0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1312.0</v>
      </c>
      <c r="N905" t="n" s="17">
        <v>1571.06</v>
      </c>
      <c r="O905" t="s" s="18">
        <v>26</v>
      </c>
    </row>
    <row r="906">
      <c r="A906" t="s" s="13">
        <v>1340</v>
      </c>
      <c r="B906" t="n" s="14">
        <v>7071.0</v>
      </c>
      <c r="C906" t="s" s="13">
        <v>1351</v>
      </c>
      <c r="D906" t="s" s="13">
        <v>1342</v>
      </c>
      <c r="E906" t="s" s="13">
        <v>819</v>
      </c>
      <c r="F906" t="n" s="14">
        <v>12785.0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1527.0</v>
      </c>
      <c r="N906" t="n" s="17">
        <v>1535.27</v>
      </c>
      <c r="O906" t="s" s="18">
        <v>26</v>
      </c>
    </row>
    <row r="907">
      <c r="A907" t="s" s="13">
        <v>1340</v>
      </c>
      <c r="B907" t="n" s="14">
        <v>7071.0</v>
      </c>
      <c r="C907" t="s" s="13">
        <v>1351</v>
      </c>
      <c r="D907" t="s" s="13">
        <v>1342</v>
      </c>
      <c r="E907" t="s" s="13">
        <v>819</v>
      </c>
      <c r="F907" t="n" s="14">
        <v>13204.0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1668.0</v>
      </c>
      <c r="N907" t="n" s="17">
        <v>1482.68</v>
      </c>
      <c r="O907" t="s" s="18">
        <v>26</v>
      </c>
    </row>
    <row r="908">
      <c r="A908" t="s" s="13">
        <v>1364</v>
      </c>
      <c r="B908" t="n" s="14">
        <v>55037.0</v>
      </c>
      <c r="C908" t="s" s="13">
        <v>1365</v>
      </c>
      <c r="D908" t="s" s="13">
        <v>1366</v>
      </c>
      <c r="E908" t="s" s="13">
        <v>1367</v>
      </c>
      <c r="F908" t="n" s="14">
        <v>7437.0</v>
      </c>
      <c r="G908" t="s" s="15">
        <v>1368</v>
      </c>
      <c r="H908" t="s" s="16">
        <v>177</v>
      </c>
      <c r="I908" t="s" s="13">
        <v>178</v>
      </c>
      <c r="J908" t="s" s="13">
        <v>32</v>
      </c>
      <c r="K908" s="13"/>
      <c r="L908" t="n" s="17">
        <v>1.2</v>
      </c>
      <c r="M908" t="n" s="30">
        <v>2089.0</v>
      </c>
      <c r="N908" t="n" s="17">
        <v>2223.46</v>
      </c>
      <c r="O908" t="s" s="18">
        <v>26</v>
      </c>
    </row>
    <row r="909">
      <c r="A909" t="s" s="13">
        <v>1364</v>
      </c>
      <c r="B909" t="n" s="14">
        <v>24886.0</v>
      </c>
      <c r="C909" t="s" s="13">
        <v>1369</v>
      </c>
      <c r="D909" t="s" s="13">
        <v>1366</v>
      </c>
      <c r="E909" t="s" s="13">
        <v>1367</v>
      </c>
      <c r="F909" t="n" s="14">
        <v>7333.0</v>
      </c>
      <c r="G909" t="s" s="15">
        <v>1370</v>
      </c>
      <c r="H909" t="s" s="16">
        <v>23</v>
      </c>
      <c r="I909" t="s" s="13">
        <v>24</v>
      </c>
      <c r="J909" t="s" s="13">
        <v>25</v>
      </c>
      <c r="K909" s="13"/>
      <c r="L909" t="n" s="17">
        <v>1.2</v>
      </c>
      <c r="M909" t="n" s="30">
        <v>1748.0</v>
      </c>
      <c r="N909" t="n" s="17">
        <v>2051.63</v>
      </c>
      <c r="O909" t="s" s="18">
        <v>26</v>
      </c>
    </row>
    <row r="910">
      <c r="A910" t="s" s="13">
        <v>1364</v>
      </c>
      <c r="B910" t="n" s="14">
        <v>55096.0</v>
      </c>
      <c r="C910" t="s" s="13">
        <v>1371</v>
      </c>
      <c r="D910" t="s" s="13">
        <v>1366</v>
      </c>
      <c r="E910" t="s" s="13">
        <v>1367</v>
      </c>
      <c r="F910" t="n" s="14">
        <v>5013.0</v>
      </c>
      <c r="G910" t="s" s="15">
        <v>1372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2165.0</v>
      </c>
      <c r="N910" t="n" s="17">
        <v>2577.52</v>
      </c>
      <c r="O910" t="s" s="18">
        <v>26</v>
      </c>
    </row>
    <row r="911">
      <c r="A911" t="s" s="13">
        <v>1364</v>
      </c>
      <c r="B911" t="n" s="14">
        <v>7381.0</v>
      </c>
      <c r="C911" t="s" s="13">
        <v>1373</v>
      </c>
      <c r="D911" t="s" s="13">
        <v>1366</v>
      </c>
      <c r="E911" t="s" s="13">
        <v>1367</v>
      </c>
      <c r="F911" t="n" s="14">
        <v>12891.0</v>
      </c>
      <c r="G911" t="s" s="15">
        <v>202</v>
      </c>
      <c r="H911" t="s" s="16">
        <v>48</v>
      </c>
      <c r="I911" t="s" s="13">
        <v>49</v>
      </c>
      <c r="J911" t="s" s="13">
        <v>25</v>
      </c>
      <c r="K911" s="13"/>
      <c r="L911" t="n" s="17">
        <v>0.13</v>
      </c>
      <c r="M911" t="n" s="30">
        <v>3354.0</v>
      </c>
      <c r="N911" t="n" s="17">
        <v>2529.08</v>
      </c>
      <c r="O911" t="s" s="18">
        <v>26</v>
      </c>
    </row>
    <row r="912">
      <c r="A912" t="s" s="13">
        <v>1364</v>
      </c>
      <c r="B912" t="n" s="14">
        <v>7381.0</v>
      </c>
      <c r="C912" t="s" s="13">
        <v>1373</v>
      </c>
      <c r="D912" t="s" s="13">
        <v>1366</v>
      </c>
      <c r="E912" t="s" s="13">
        <v>1367</v>
      </c>
      <c r="F912" t="n" s="14">
        <v>7901.0</v>
      </c>
      <c r="G912" t="s" s="15">
        <v>1374</v>
      </c>
      <c r="H912" t="s" s="16">
        <v>23</v>
      </c>
      <c r="I912" t="s" s="13">
        <v>24</v>
      </c>
      <c r="J912" t="s" s="13">
        <v>32</v>
      </c>
      <c r="K912" s="13"/>
      <c r="L912" t="n" s="17">
        <v>1.0</v>
      </c>
      <c r="M912" t="n" s="30">
        <v>1367.0</v>
      </c>
      <c r="N912" t="n" s="17">
        <v>1340.68</v>
      </c>
      <c r="O912" t="s" s="18">
        <v>26</v>
      </c>
    </row>
    <row r="913">
      <c r="A913" t="s" s="13">
        <v>1364</v>
      </c>
      <c r="B913" t="n" s="14">
        <v>7381.0</v>
      </c>
      <c r="C913" t="s" s="13">
        <v>1373</v>
      </c>
      <c r="D913" t="s" s="13">
        <v>1366</v>
      </c>
      <c r="E913" t="s" s="13">
        <v>1367</v>
      </c>
      <c r="F913" t="n" s="14">
        <v>13239.0</v>
      </c>
      <c r="G913" t="s" s="15">
        <v>1375</v>
      </c>
      <c r="H913" t="s" s="16">
        <v>48</v>
      </c>
      <c r="I913" t="s" s="13">
        <v>49</v>
      </c>
      <c r="J913" t="s" s="13">
        <v>32</v>
      </c>
      <c r="K913" s="13"/>
      <c r="L913" t="n" s="17">
        <v>0.25</v>
      </c>
      <c r="M913" t="n" s="30">
        <v>704.0</v>
      </c>
      <c r="N913" t="n" s="17">
        <v>749.28</v>
      </c>
      <c r="O913" t="s" s="18">
        <v>26</v>
      </c>
    </row>
    <row r="914">
      <c r="A914" t="s" s="13">
        <v>1364</v>
      </c>
      <c r="B914" t="n" s="14">
        <v>7381.0</v>
      </c>
      <c r="C914" t="s" s="13">
        <v>1373</v>
      </c>
      <c r="D914" t="s" s="13">
        <v>1366</v>
      </c>
      <c r="E914" t="s" s="13">
        <v>1367</v>
      </c>
      <c r="F914" t="n" s="14">
        <v>10393.0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356.0</v>
      </c>
      <c r="N914" t="n" s="17">
        <v>236.16</v>
      </c>
      <c r="O914" t="s" s="18">
        <v>26</v>
      </c>
    </row>
    <row r="915">
      <c r="A915" t="s" s="13">
        <v>1364</v>
      </c>
      <c r="B915" t="n" s="14">
        <v>7381.0</v>
      </c>
      <c r="C915" t="s" s="13">
        <v>1373</v>
      </c>
      <c r="D915" t="s" s="13">
        <v>1366</v>
      </c>
      <c r="E915" t="s" s="13">
        <v>1367</v>
      </c>
      <c r="F915" t="n" s="14">
        <v>8953.0</v>
      </c>
      <c r="G915" t="s" s="15">
        <v>1377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1608.0</v>
      </c>
      <c r="N915" t="n" s="17">
        <v>1960.58</v>
      </c>
      <c r="O915" t="s" s="18">
        <v>26</v>
      </c>
    </row>
    <row r="916">
      <c r="A916" t="s" s="13">
        <v>1364</v>
      </c>
      <c r="B916" t="n" s="14">
        <v>7381.0</v>
      </c>
      <c r="C916" t="s" s="13">
        <v>1373</v>
      </c>
      <c r="D916" t="s" s="13">
        <v>1366</v>
      </c>
      <c r="E916" t="s" s="13">
        <v>1367</v>
      </c>
      <c r="F916" t="n" s="14">
        <v>13103.0</v>
      </c>
      <c r="G916" t="s" s="15">
        <v>1378</v>
      </c>
      <c r="H916" t="s" s="16">
        <v>23</v>
      </c>
      <c r="I916" t="s" s="13">
        <v>24</v>
      </c>
      <c r="J916" t="s" s="13">
        <v>32</v>
      </c>
      <c r="K916" s="13"/>
      <c r="L916" t="n" s="17">
        <v>0.8</v>
      </c>
      <c r="M916" t="n" s="30">
        <v>1581.0</v>
      </c>
      <c r="N916" t="n" s="17">
        <v>1176.18</v>
      </c>
      <c r="O916" t="s" s="18">
        <v>26</v>
      </c>
    </row>
    <row r="917">
      <c r="A917" t="s" s="13">
        <v>1364</v>
      </c>
      <c r="B917" t="n" s="14">
        <v>7381.0</v>
      </c>
      <c r="C917" t="s" s="13">
        <v>1373</v>
      </c>
      <c r="D917" t="s" s="13">
        <v>1366</v>
      </c>
      <c r="E917" t="s" s="13">
        <v>1367</v>
      </c>
      <c r="F917" t="n" s="14">
        <v>11186.0</v>
      </c>
      <c r="G917" t="s" s="15">
        <v>1379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1509.0</v>
      </c>
      <c r="N917" t="n" s="17">
        <v>1540.59</v>
      </c>
      <c r="O917" t="s" s="18">
        <v>26</v>
      </c>
    </row>
    <row r="918">
      <c r="A918" t="s" s="13">
        <v>1364</v>
      </c>
      <c r="B918" t="n" s="14">
        <v>7381.0</v>
      </c>
      <c r="C918" t="s" s="13">
        <v>1373</v>
      </c>
      <c r="D918" t="s" s="13">
        <v>1366</v>
      </c>
      <c r="E918" t="s" s="13">
        <v>1367</v>
      </c>
      <c r="F918" t="n" s="14">
        <v>11418.0</v>
      </c>
      <c r="G918" t="s" s="15">
        <v>1380</v>
      </c>
      <c r="H918" t="s" s="16">
        <v>23</v>
      </c>
      <c r="I918" t="s" s="13">
        <v>24</v>
      </c>
      <c r="J918" t="s" s="13">
        <v>32</v>
      </c>
      <c r="K918" s="13"/>
      <c r="L918" t="n" s="17">
        <v>1.0</v>
      </c>
      <c r="M918" t="n" s="30">
        <v>1593.0</v>
      </c>
      <c r="N918" t="n" s="17">
        <v>1195.96</v>
      </c>
      <c r="O918" t="s" s="18">
        <v>26</v>
      </c>
    </row>
    <row r="919">
      <c r="A919" t="s" s="13">
        <v>1364</v>
      </c>
      <c r="B919" t="n" s="14">
        <v>7381.0</v>
      </c>
      <c r="C919" t="s" s="13">
        <v>1373</v>
      </c>
      <c r="D919" t="s" s="13">
        <v>1366</v>
      </c>
      <c r="E919" t="s" s="13">
        <v>1367</v>
      </c>
      <c r="F919" t="n" s="14">
        <v>8874.0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0.21</v>
      </c>
      <c r="M919" t="n" s="30">
        <v>10.0</v>
      </c>
      <c r="N919" t="n" s="17">
        <v>17.05</v>
      </c>
      <c r="O919" t="s" s="18">
        <v>26</v>
      </c>
    </row>
    <row r="920">
      <c r="A920" t="s" s="13">
        <v>1364</v>
      </c>
      <c r="B920" t="n" s="14">
        <v>7381.0</v>
      </c>
      <c r="C920" t="s" s="13">
        <v>1373</v>
      </c>
      <c r="D920" t="s" s="13">
        <v>1366</v>
      </c>
      <c r="E920" t="s" s="13">
        <v>1367</v>
      </c>
      <c r="F920" t="n" s="14">
        <v>12975.0</v>
      </c>
      <c r="G920" t="s" s="15">
        <v>1382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1953.0</v>
      </c>
      <c r="N920" t="n" s="17">
        <v>1608.55</v>
      </c>
      <c r="O920" t="s" s="18">
        <v>26</v>
      </c>
    </row>
    <row r="921">
      <c r="A921" t="s" s="13">
        <v>1383</v>
      </c>
      <c r="B921" t="n" s="14">
        <v>20674.0</v>
      </c>
      <c r="C921" t="s" s="13">
        <v>1384</v>
      </c>
      <c r="D921" t="s" s="13">
        <v>1385</v>
      </c>
      <c r="E921" t="s" s="13">
        <v>1386</v>
      </c>
      <c r="F921" t="n" s="14">
        <v>6740.0</v>
      </c>
      <c r="G921" t="s" s="15">
        <v>1387</v>
      </c>
      <c r="H921" t="s" s="16">
        <v>48</v>
      </c>
      <c r="I921" t="s" s="13">
        <v>49</v>
      </c>
      <c r="J921" t="s" s="13">
        <v>25</v>
      </c>
      <c r="K921" s="13"/>
      <c r="L921" t="n" s="17">
        <v>0.75</v>
      </c>
      <c r="M921" t="n" s="30">
        <v>2911.0</v>
      </c>
      <c r="N921" t="n" s="17">
        <v>1521.39</v>
      </c>
      <c r="O921" t="s" s="18">
        <v>26</v>
      </c>
    </row>
    <row r="922">
      <c r="A922" t="s" s="13">
        <v>1383</v>
      </c>
      <c r="B922" t="n" s="14">
        <v>885.0</v>
      </c>
      <c r="C922" t="s" s="13">
        <v>1388</v>
      </c>
      <c r="D922" t="s" s="13">
        <v>1389</v>
      </c>
      <c r="E922" t="s" s="13">
        <v>1390</v>
      </c>
      <c r="F922" t="n" s="14">
        <v>12936.0</v>
      </c>
      <c r="G922" t="s" s="15">
        <v>1391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1587.0</v>
      </c>
      <c r="N922" t="n" s="17">
        <v>1828.08</v>
      </c>
      <c r="O922" t="s" s="18">
        <v>26</v>
      </c>
    </row>
    <row r="923">
      <c r="A923" t="s" s="13">
        <v>1383</v>
      </c>
      <c r="B923" t="n" s="14">
        <v>203.0</v>
      </c>
      <c r="C923" t="s" s="13">
        <v>1392</v>
      </c>
      <c r="D923" t="s" s="13">
        <v>1393</v>
      </c>
      <c r="E923" t="s" s="13">
        <v>1394</v>
      </c>
      <c r="F923" t="n" s="14">
        <v>11670.0</v>
      </c>
      <c r="G923" t="s" s="15">
        <v>1395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1399.0</v>
      </c>
      <c r="N923" t="n" s="17">
        <v>1508.54</v>
      </c>
      <c r="O923" t="s" s="18">
        <v>26</v>
      </c>
    </row>
    <row r="924">
      <c r="A924" t="s" s="13">
        <v>1383</v>
      </c>
      <c r="B924" t="n" s="14">
        <v>1618.0</v>
      </c>
      <c r="C924" t="s" s="13">
        <v>1396</v>
      </c>
      <c r="D924" t="s" s="13">
        <v>1397</v>
      </c>
      <c r="E924" t="s" s="13">
        <v>1398</v>
      </c>
      <c r="F924" t="n" s="14">
        <v>11450.0</v>
      </c>
      <c r="G924" t="s" s="15">
        <v>1399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1666.0</v>
      </c>
      <c r="N924" t="n" s="17">
        <v>2019.08</v>
      </c>
      <c r="O924" t="s" s="18">
        <v>26</v>
      </c>
    </row>
    <row r="925">
      <c r="A925" t="s" s="13">
        <v>1383</v>
      </c>
      <c r="B925" t="n" s="14">
        <v>20652.0</v>
      </c>
      <c r="C925" t="s" s="13">
        <v>1400</v>
      </c>
      <c r="D925" t="s" s="13">
        <v>1401</v>
      </c>
      <c r="E925" t="s" s="13">
        <v>1398</v>
      </c>
      <c r="F925" t="n" s="14">
        <v>11148.0</v>
      </c>
      <c r="G925" t="s" s="15">
        <v>1402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1836.0</v>
      </c>
      <c r="N925" t="n" s="17">
        <v>1979.99</v>
      </c>
      <c r="O925" t="s" s="18">
        <v>26</v>
      </c>
    </row>
    <row r="926">
      <c r="A926" t="s" s="13">
        <v>1383</v>
      </c>
      <c r="B926" t="n" s="14">
        <v>20652.0</v>
      </c>
      <c r="C926" t="s" s="13">
        <v>1400</v>
      </c>
      <c r="D926" t="s" s="13">
        <v>1401</v>
      </c>
      <c r="E926" t="s" s="13">
        <v>1398</v>
      </c>
      <c r="F926" t="n" s="14">
        <v>9592.0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0.9</v>
      </c>
      <c r="M926" t="n" s="30">
        <v>1524.0</v>
      </c>
      <c r="N926" t="n" s="17">
        <v>1454.53</v>
      </c>
      <c r="O926" t="s" s="18">
        <v>26</v>
      </c>
    </row>
    <row r="927">
      <c r="A927" t="s" s="13">
        <v>1383</v>
      </c>
      <c r="B927" t="n" s="14">
        <v>20652.0</v>
      </c>
      <c r="C927" t="s" s="13">
        <v>1400</v>
      </c>
      <c r="D927" t="s" s="13">
        <v>1401</v>
      </c>
      <c r="E927" t="s" s="13">
        <v>1398</v>
      </c>
      <c r="F927" t="n" s="14">
        <v>11740.0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0.94</v>
      </c>
      <c r="M927" t="n" s="30">
        <v>1929.0</v>
      </c>
      <c r="N927" t="n" s="17">
        <v>2059.55</v>
      </c>
      <c r="O927" t="s" s="18">
        <v>26</v>
      </c>
    </row>
    <row r="928">
      <c r="A928" t="s" s="13">
        <v>1383</v>
      </c>
      <c r="B928" t="n" s="14">
        <v>20652.0</v>
      </c>
      <c r="C928" t="s" s="13">
        <v>1400</v>
      </c>
      <c r="D928" t="s" s="13">
        <v>1401</v>
      </c>
      <c r="E928" t="s" s="13">
        <v>1398</v>
      </c>
      <c r="F928" t="n" s="14">
        <v>12490.0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0.4</v>
      </c>
      <c r="M928" t="n" s="30">
        <v>2753.0</v>
      </c>
      <c r="N928" t="n" s="17">
        <v>2628.8</v>
      </c>
      <c r="O928" t="s" s="18">
        <v>26</v>
      </c>
    </row>
    <row r="929">
      <c r="A929" t="s" s="13">
        <v>1383</v>
      </c>
      <c r="B929" t="n" s="14">
        <v>20502.0</v>
      </c>
      <c r="C929" t="s" s="13">
        <v>1406</v>
      </c>
      <c r="D929" t="s" s="13">
        <v>1407</v>
      </c>
      <c r="E929" t="s" s="13">
        <v>1398</v>
      </c>
      <c r="F929" t="n" s="14">
        <v>12554.0</v>
      </c>
      <c r="G929" t="s" s="15">
        <v>1408</v>
      </c>
      <c r="H929" t="s" s="16">
        <v>23</v>
      </c>
      <c r="I929" t="s" s="13">
        <v>24</v>
      </c>
      <c r="J929" t="s" s="13">
        <v>25</v>
      </c>
      <c r="K929" s="13"/>
      <c r="L929" t="n" s="17">
        <v>1.0</v>
      </c>
      <c r="M929" t="n" s="30">
        <v>1571.0</v>
      </c>
      <c r="N929" t="n" s="17">
        <v>1836.45</v>
      </c>
      <c r="O929" t="s" s="18">
        <v>26</v>
      </c>
    </row>
    <row r="930">
      <c r="A930" t="s" s="13">
        <v>1383</v>
      </c>
      <c r="B930" t="n" s="14">
        <v>781.0</v>
      </c>
      <c r="C930" t="s" s="13">
        <v>1409</v>
      </c>
      <c r="D930" t="s" s="13">
        <v>1410</v>
      </c>
      <c r="E930" t="s" s="13">
        <v>1386</v>
      </c>
      <c r="F930" t="n" s="14">
        <v>12899.0</v>
      </c>
      <c r="G930" t="s" s="15">
        <v>1411</v>
      </c>
      <c r="H930" t="s" s="16">
        <v>23</v>
      </c>
      <c r="I930" t="s" s="13">
        <v>24</v>
      </c>
      <c r="J930" t="s" s="13">
        <v>25</v>
      </c>
      <c r="K930" s="13"/>
      <c r="L930" t="n" s="17">
        <v>0.75</v>
      </c>
      <c r="M930" t="n" s="30">
        <v>1863.0</v>
      </c>
      <c r="N930" t="n" s="17">
        <v>2253.49</v>
      </c>
      <c r="O930" t="s" s="18">
        <v>26</v>
      </c>
    </row>
    <row r="931">
      <c r="A931" t="s" s="13">
        <v>1383</v>
      </c>
      <c r="B931" t="n" s="14">
        <v>781.0</v>
      </c>
      <c r="C931" t="s" s="13">
        <v>1409</v>
      </c>
      <c r="D931" t="s" s="13">
        <v>1410</v>
      </c>
      <c r="E931" t="s" s="13">
        <v>1386</v>
      </c>
      <c r="F931" t="n" s="14">
        <v>5455.0</v>
      </c>
      <c r="G931" t="s" s="15">
        <v>1412</v>
      </c>
      <c r="H931" t="s" s="16">
        <v>23</v>
      </c>
      <c r="I931" t="s" s="13">
        <v>24</v>
      </c>
      <c r="J931" t="s" s="13">
        <v>32</v>
      </c>
      <c r="K931" s="13"/>
      <c r="L931" t="n" s="17">
        <v>0.25</v>
      </c>
      <c r="M931" t="n" s="30">
        <v>1232.0</v>
      </c>
      <c r="N931" t="n" s="17">
        <v>1332.48</v>
      </c>
      <c r="O931" t="s" s="18">
        <v>26</v>
      </c>
    </row>
    <row r="932">
      <c r="A932" t="s" s="13">
        <v>1383</v>
      </c>
      <c r="B932" t="n" s="14">
        <v>20592.0</v>
      </c>
      <c r="C932" t="s" s="13">
        <v>1413</v>
      </c>
      <c r="D932" t="s" s="13">
        <v>1414</v>
      </c>
      <c r="E932" t="s" s="13">
        <v>1398</v>
      </c>
      <c r="F932" t="n" s="14">
        <v>6837.0</v>
      </c>
      <c r="G932" t="s" s="15">
        <v>1415</v>
      </c>
      <c r="H932" t="s" s="16">
        <v>23</v>
      </c>
      <c r="I932" t="s" s="13">
        <v>24</v>
      </c>
      <c r="J932" t="s" s="13">
        <v>25</v>
      </c>
      <c r="K932" s="13"/>
      <c r="L932" t="n" s="17">
        <v>0.68</v>
      </c>
      <c r="M932" t="n" s="30">
        <v>2306.0</v>
      </c>
      <c r="N932" t="n" s="17">
        <v>2765.13</v>
      </c>
      <c r="O932" t="s" s="18">
        <v>26</v>
      </c>
    </row>
    <row r="933">
      <c r="A933" t="s" s="13">
        <v>1383</v>
      </c>
      <c r="B933" t="n" s="14">
        <v>1952.0</v>
      </c>
      <c r="C933" t="s" s="13">
        <v>1416</v>
      </c>
      <c r="D933" t="s" s="13">
        <v>1414</v>
      </c>
      <c r="E933" t="s" s="13">
        <v>1398</v>
      </c>
      <c r="F933" t="n" s="14">
        <v>9196.0</v>
      </c>
      <c r="G933" t="s" s="15">
        <v>1417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1507.0</v>
      </c>
      <c r="N933" t="n" s="17">
        <v>1719.94</v>
      </c>
      <c r="O933" t="s" s="18">
        <v>26</v>
      </c>
    </row>
    <row r="934">
      <c r="A934" t="s" s="13">
        <v>1383</v>
      </c>
      <c r="B934" t="n" s="14">
        <v>1274.0</v>
      </c>
      <c r="C934" t="s" s="13">
        <v>1418</v>
      </c>
      <c r="D934" t="s" s="13">
        <v>1419</v>
      </c>
      <c r="E934" t="s" s="13">
        <v>1398</v>
      </c>
      <c r="F934" t="n" s="14">
        <v>6975.0</v>
      </c>
      <c r="G934" t="s" s="15">
        <v>1420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1860.0</v>
      </c>
      <c r="N934" t="n" s="17">
        <v>2261.54</v>
      </c>
      <c r="O934" t="s" s="18">
        <v>26</v>
      </c>
    </row>
    <row r="935">
      <c r="A935" t="s" s="13">
        <v>1383</v>
      </c>
      <c r="B935" t="n" s="14">
        <v>20094.0</v>
      </c>
      <c r="C935" t="s" s="13">
        <v>1421</v>
      </c>
      <c r="D935" t="s" s="13">
        <v>1422</v>
      </c>
      <c r="E935" t="s" s="13">
        <v>1398</v>
      </c>
      <c r="F935" t="n" s="14">
        <v>6716.0</v>
      </c>
      <c r="G935" t="s" s="15">
        <v>1423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1701.0</v>
      </c>
      <c r="N935" t="n" s="17">
        <v>1982.21</v>
      </c>
      <c r="O935" t="s" s="18">
        <v>26</v>
      </c>
    </row>
    <row r="936">
      <c r="A936" t="s" s="13">
        <v>1383</v>
      </c>
      <c r="B936" t="n" s="14">
        <v>20709.0</v>
      </c>
      <c r="C936" t="s" s="13">
        <v>1424</v>
      </c>
      <c r="D936" t="s" s="13">
        <v>1425</v>
      </c>
      <c r="E936" t="s" s="13">
        <v>1398</v>
      </c>
      <c r="F936" t="n" s="14">
        <v>14895.0</v>
      </c>
      <c r="G936" t="s" s="15">
        <v>1426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1392.0</v>
      </c>
      <c r="N936" t="n" s="17">
        <v>1640.07</v>
      </c>
      <c r="O936" t="s" s="18">
        <v>26</v>
      </c>
    </row>
    <row r="937">
      <c r="A937" t="s" s="13">
        <v>1383</v>
      </c>
      <c r="B937" t="n" s="14">
        <v>20649.0</v>
      </c>
      <c r="C937" t="s" s="13">
        <v>1427</v>
      </c>
      <c r="D937" t="s" s="13">
        <v>1428</v>
      </c>
      <c r="E937" t="s" s="13">
        <v>1429</v>
      </c>
      <c r="F937" t="n" s="14">
        <v>12275.0</v>
      </c>
      <c r="G937" t="s" s="15">
        <v>1430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1678.0</v>
      </c>
      <c r="N937" t="n" s="17">
        <v>1982.05</v>
      </c>
      <c r="O937" t="s" s="18">
        <v>26</v>
      </c>
    </row>
    <row r="938">
      <c r="A938" t="s" s="13">
        <v>1383</v>
      </c>
      <c r="B938" t="n" s="14">
        <v>325.0</v>
      </c>
      <c r="C938" t="s" s="13">
        <v>1431</v>
      </c>
      <c r="D938" t="s" s="13">
        <v>1432</v>
      </c>
      <c r="E938" t="s" s="13">
        <v>1398</v>
      </c>
      <c r="F938" t="n" s="14">
        <v>10498.0</v>
      </c>
      <c r="G938" t="s" s="15">
        <v>1433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1868.0</v>
      </c>
      <c r="N938" t="n" s="17">
        <v>2080.0</v>
      </c>
      <c r="O938" t="s" s="18">
        <v>26</v>
      </c>
    </row>
    <row r="939">
      <c r="A939" t="s" s="13">
        <v>1383</v>
      </c>
      <c r="B939" t="n" s="14">
        <v>20614.0</v>
      </c>
      <c r="C939" t="s" s="13">
        <v>1434</v>
      </c>
      <c r="D939" t="s" s="13">
        <v>1435</v>
      </c>
      <c r="E939" t="s" s="13">
        <v>1436</v>
      </c>
      <c r="F939" t="n" s="14">
        <v>11646.0</v>
      </c>
      <c r="G939" t="s" s="15">
        <v>1437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2315.0</v>
      </c>
      <c r="N939" t="n" s="17">
        <v>2712.39</v>
      </c>
      <c r="O939" t="s" s="18">
        <v>26</v>
      </c>
    </row>
    <row r="940">
      <c r="A940" t="s" s="13">
        <v>1383</v>
      </c>
      <c r="B940" t="n" s="14">
        <v>1296.0</v>
      </c>
      <c r="C940" t="s" s="13">
        <v>1438</v>
      </c>
      <c r="D940" t="s" s="13">
        <v>1439</v>
      </c>
      <c r="E940" t="s" s="13">
        <v>1398</v>
      </c>
      <c r="F940" t="n" s="14">
        <v>7345.0</v>
      </c>
      <c r="G940" t="s" s="15">
        <v>1440</v>
      </c>
      <c r="H940" t="s" s="16">
        <v>48</v>
      </c>
      <c r="I940" t="s" s="13">
        <v>49</v>
      </c>
      <c r="J940" t="s" s="13">
        <v>32</v>
      </c>
      <c r="K940" s="13"/>
      <c r="L940" t="n" s="17">
        <v>0.9</v>
      </c>
      <c r="M940" t="n" s="30">
        <v>2370.0</v>
      </c>
      <c r="N940" t="n" s="17">
        <v>1613.71</v>
      </c>
      <c r="O940" t="s" s="18">
        <v>26</v>
      </c>
    </row>
    <row r="941">
      <c r="A941" t="s" s="13">
        <v>1383</v>
      </c>
      <c r="B941" t="n" s="14">
        <v>1296.0</v>
      </c>
      <c r="C941" t="s" s="13">
        <v>1438</v>
      </c>
      <c r="D941" t="s" s="13">
        <v>1439</v>
      </c>
      <c r="E941" t="s" s="13">
        <v>1398</v>
      </c>
      <c r="F941" t="n" s="14">
        <v>12912.0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0.53</v>
      </c>
      <c r="M941" t="n" s="30">
        <v>1449.0</v>
      </c>
      <c r="N941" t="n" s="17">
        <v>1538.64</v>
      </c>
      <c r="O941" t="s" s="18">
        <v>26</v>
      </c>
    </row>
    <row r="942">
      <c r="A942" t="s" s="13">
        <v>1383</v>
      </c>
      <c r="B942" t="n" s="14">
        <v>20428.0</v>
      </c>
      <c r="C942" t="s" s="13">
        <v>1442</v>
      </c>
      <c r="D942" t="s" s="13">
        <v>1443</v>
      </c>
      <c r="E942" t="s" s="13">
        <v>1398</v>
      </c>
      <c r="F942" t="n" s="14">
        <v>7931.0</v>
      </c>
      <c r="G942" t="s" s="15">
        <v>1444</v>
      </c>
      <c r="H942" t="s" s="16">
        <v>48</v>
      </c>
      <c r="I942" t="s" s="13">
        <v>49</v>
      </c>
      <c r="J942" t="s" s="13">
        <v>25</v>
      </c>
      <c r="K942" s="13"/>
      <c r="L942" t="n" s="17">
        <v>0.52</v>
      </c>
      <c r="M942" t="n" s="30">
        <v>2133.0</v>
      </c>
      <c r="N942" t="n" s="17">
        <v>1276.15</v>
      </c>
      <c r="O942" t="s" s="18">
        <v>26</v>
      </c>
    </row>
    <row r="943">
      <c r="A943" t="s" s="13">
        <v>1383</v>
      </c>
      <c r="B943" t="n" s="14">
        <v>20428.0</v>
      </c>
      <c r="C943" t="s" s="13">
        <v>1442</v>
      </c>
      <c r="D943" t="s" s="13">
        <v>1443</v>
      </c>
      <c r="E943" t="s" s="13">
        <v>1398</v>
      </c>
      <c r="F943" t="n" s="14">
        <v>12777.0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0.75</v>
      </c>
      <c r="M943" t="n" s="30">
        <v>1265.0</v>
      </c>
      <c r="N943" t="n" s="17">
        <v>1322.4</v>
      </c>
      <c r="O943" t="s" s="18">
        <v>26</v>
      </c>
    </row>
    <row r="944">
      <c r="A944" t="s" s="13">
        <v>1383</v>
      </c>
      <c r="B944" t="n" s="14">
        <v>20428.0</v>
      </c>
      <c r="C944" t="s" s="13">
        <v>1442</v>
      </c>
      <c r="D944" t="s" s="13">
        <v>1443</v>
      </c>
      <c r="E944" t="s" s="13">
        <v>1398</v>
      </c>
      <c r="F944" t="n" s="14">
        <v>12580.0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0.38</v>
      </c>
      <c r="M944" t="n" s="30">
        <v>1542.0</v>
      </c>
      <c r="N944" t="n" s="17">
        <v>1840.0</v>
      </c>
      <c r="O944" t="s" s="18">
        <v>26</v>
      </c>
    </row>
    <row r="945">
      <c r="A945" t="s" s="13">
        <v>1383</v>
      </c>
      <c r="B945" t="n" s="14">
        <v>20604.0</v>
      </c>
      <c r="C945" t="s" s="13">
        <v>1447</v>
      </c>
      <c r="D945" t="s" s="13">
        <v>1448</v>
      </c>
      <c r="E945" t="s" s="13">
        <v>1398</v>
      </c>
      <c r="F945" t="n" s="14">
        <v>8376.0</v>
      </c>
      <c r="G945" t="s" s="15">
        <v>1449</v>
      </c>
      <c r="H945" t="s" s="16">
        <v>48</v>
      </c>
      <c r="I945" t="s" s="13">
        <v>49</v>
      </c>
      <c r="J945" t="s" s="13">
        <v>32</v>
      </c>
      <c r="K945" s="13"/>
      <c r="L945" t="n" s="17">
        <v>0.75</v>
      </c>
      <c r="M945" t="n" s="30">
        <v>1717.0</v>
      </c>
      <c r="N945" t="n" s="17">
        <v>1503.47</v>
      </c>
      <c r="O945" t="s" s="18">
        <v>26</v>
      </c>
    </row>
    <row r="946">
      <c r="A946" t="s" s="13">
        <v>1383</v>
      </c>
      <c r="B946" t="n" s="14">
        <v>20669.0</v>
      </c>
      <c r="C946" t="s" s="13">
        <v>1450</v>
      </c>
      <c r="D946" t="s" s="13">
        <v>1451</v>
      </c>
      <c r="E946" t="s" s="13">
        <v>1398</v>
      </c>
      <c r="F946" t="n" s="14">
        <v>6861.0</v>
      </c>
      <c r="G946" t="s" s="15">
        <v>1452</v>
      </c>
      <c r="H946" t="s" s="16">
        <v>48</v>
      </c>
      <c r="I946" t="s" s="13">
        <v>49</v>
      </c>
      <c r="J946" t="s" s="13">
        <v>25</v>
      </c>
      <c r="K946" s="13"/>
      <c r="L946" t="n" s="17">
        <v>0.75</v>
      </c>
      <c r="M946" t="n" s="30">
        <v>1680.0</v>
      </c>
      <c r="N946" t="n" s="17">
        <v>1663.56</v>
      </c>
      <c r="O946" t="s" s="18">
        <v>26</v>
      </c>
    </row>
    <row r="947">
      <c r="A947" t="s" s="13">
        <v>1383</v>
      </c>
      <c r="B947" t="n" s="14">
        <v>20539.0</v>
      </c>
      <c r="C947" t="s" s="13">
        <v>1453</v>
      </c>
      <c r="D947" t="s" s="13">
        <v>1454</v>
      </c>
      <c r="E947" t="s" s="13">
        <v>1398</v>
      </c>
      <c r="F947" t="n" s="14">
        <v>12124.0</v>
      </c>
      <c r="G947" t="s" s="15">
        <v>1455</v>
      </c>
      <c r="H947" t="s" s="16">
        <v>23</v>
      </c>
      <c r="I947" t="s" s="13">
        <v>24</v>
      </c>
      <c r="J947" t="s" s="13">
        <v>25</v>
      </c>
      <c r="K947" s="13"/>
      <c r="L947" t="n" s="17">
        <v>0.9</v>
      </c>
      <c r="M947" t="n" s="30">
        <v>1694.0</v>
      </c>
      <c r="N947" t="n" s="17">
        <v>2020.7</v>
      </c>
      <c r="O947" t="s" s="18">
        <v>26</v>
      </c>
    </row>
    <row r="948">
      <c r="A948" t="s" s="13">
        <v>1383</v>
      </c>
      <c r="B948" t="n" s="14">
        <v>20539.0</v>
      </c>
      <c r="C948" t="s" s="13">
        <v>1453</v>
      </c>
      <c r="D948" t="s" s="13">
        <v>1454</v>
      </c>
      <c r="E948" t="s" s="13">
        <v>1398</v>
      </c>
      <c r="F948" t="n" s="14">
        <v>4414.0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0.1</v>
      </c>
      <c r="M948" t="n" s="30">
        <v>3770.0</v>
      </c>
      <c r="N948" t="n" s="17">
        <v>4469.2</v>
      </c>
      <c r="O948" t="s" s="18">
        <v>26</v>
      </c>
    </row>
    <row r="949">
      <c r="A949" t="s" s="13">
        <v>1383</v>
      </c>
      <c r="B949" t="n" s="14">
        <v>20682.0</v>
      </c>
      <c r="C949" t="s" s="13">
        <v>1457</v>
      </c>
      <c r="D949" t="s" s="13">
        <v>1428</v>
      </c>
      <c r="E949" t="s" s="13">
        <v>1429</v>
      </c>
      <c r="F949" t="n" s="14">
        <v>9284.0</v>
      </c>
      <c r="G949" t="s" s="15">
        <v>1458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1648.0</v>
      </c>
      <c r="N949" t="n" s="17">
        <v>1823.64</v>
      </c>
      <c r="O949" t="s" s="18">
        <v>26</v>
      </c>
    </row>
    <row r="950">
      <c r="A950" t="s" s="13">
        <v>1383</v>
      </c>
      <c r="B950" t="n" s="14">
        <v>20682.0</v>
      </c>
      <c r="C950" t="s" s="13">
        <v>1457</v>
      </c>
      <c r="D950" t="s" s="13">
        <v>1428</v>
      </c>
      <c r="E950" t="s" s="13">
        <v>1429</v>
      </c>
      <c r="F950" t="n" s="14">
        <v>11556.0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1637.0</v>
      </c>
      <c r="N950" t="n" s="17">
        <v>1559.16</v>
      </c>
      <c r="O950" t="s" s="18">
        <v>26</v>
      </c>
    </row>
    <row r="951">
      <c r="A951" t="s" s="13">
        <v>1383</v>
      </c>
      <c r="B951" t="n" s="14">
        <v>1619.0</v>
      </c>
      <c r="C951" t="s" s="13">
        <v>1460</v>
      </c>
      <c r="D951" t="s" s="13">
        <v>1397</v>
      </c>
      <c r="E951" t="s" s="13">
        <v>1398</v>
      </c>
      <c r="F951" t="n" s="14">
        <v>11364.0</v>
      </c>
      <c r="G951" t="s" s="15">
        <v>1461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1295.0</v>
      </c>
      <c r="N951" t="n" s="17">
        <v>1705.04</v>
      </c>
      <c r="O951" t="s" s="18">
        <v>26</v>
      </c>
    </row>
    <row r="952">
      <c r="A952" t="s" s="13">
        <v>1383</v>
      </c>
      <c r="B952" t="n" s="14">
        <v>20648.0</v>
      </c>
      <c r="C952" t="s" s="13">
        <v>1462</v>
      </c>
      <c r="D952" t="s" s="13">
        <v>1463</v>
      </c>
      <c r="E952" t="s" s="13">
        <v>1464</v>
      </c>
      <c r="F952" t="n" s="14">
        <v>7065.0</v>
      </c>
      <c r="G952" t="s" s="15">
        <v>1465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1325.0</v>
      </c>
      <c r="N952" t="n" s="17">
        <v>1528.84</v>
      </c>
      <c r="O952" t="s" s="18">
        <v>26</v>
      </c>
    </row>
    <row r="953">
      <c r="A953" t="s" s="13">
        <v>1383</v>
      </c>
      <c r="B953" t="n" s="14">
        <v>20635.0</v>
      </c>
      <c r="C953" t="s" s="13">
        <v>1466</v>
      </c>
      <c r="D953" t="s" s="13">
        <v>1393</v>
      </c>
      <c r="E953" t="s" s="13">
        <v>1394</v>
      </c>
      <c r="F953" t="n" s="14">
        <v>6597.0</v>
      </c>
      <c r="G953" t="s" s="15">
        <v>1467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1393.0</v>
      </c>
      <c r="N953" t="n" s="17">
        <v>1506.8</v>
      </c>
      <c r="O953" t="s" s="18">
        <v>26</v>
      </c>
    </row>
    <row r="954">
      <c r="A954" t="s" s="13">
        <v>1383</v>
      </c>
      <c r="B954" t="n" s="14">
        <v>20720.0</v>
      </c>
      <c r="C954" t="s" s="13">
        <v>1468</v>
      </c>
      <c r="D954" t="s" s="13">
        <v>1463</v>
      </c>
      <c r="E954" t="s" s="13">
        <v>1464</v>
      </c>
      <c r="F954" t="n" s="14">
        <v>10402.0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1991.0</v>
      </c>
      <c r="N954" t="n" s="17">
        <v>2200.93</v>
      </c>
      <c r="O954" t="s" s="18">
        <v>26</v>
      </c>
    </row>
    <row r="955">
      <c r="A955" t="s" s="13">
        <v>1383</v>
      </c>
      <c r="B955" t="n" s="14">
        <v>20092.0</v>
      </c>
      <c r="C955" t="s" s="13">
        <v>1470</v>
      </c>
      <c r="D955" t="s" s="13">
        <v>1422</v>
      </c>
      <c r="E955" t="s" s="13">
        <v>1398</v>
      </c>
      <c r="F955" t="n" s="14">
        <v>6801.0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1823.0</v>
      </c>
      <c r="N955" t="n" s="17">
        <v>2000.07</v>
      </c>
      <c r="O955" t="s" s="18">
        <v>26</v>
      </c>
    </row>
    <row r="956">
      <c r="A956" t="s" s="13">
        <v>1383</v>
      </c>
      <c r="B956" t="n" s="14">
        <v>20673.0</v>
      </c>
      <c r="C956" t="s" s="13">
        <v>1472</v>
      </c>
      <c r="D956" t="s" s="13">
        <v>1473</v>
      </c>
      <c r="E956" t="s" s="13">
        <v>1398</v>
      </c>
      <c r="F956" t="n" s="14">
        <v>8210.0</v>
      </c>
      <c r="G956" t="s" s="15">
        <v>1474</v>
      </c>
      <c r="H956" t="s" s="16">
        <v>48</v>
      </c>
      <c r="I956" t="s" s="13">
        <v>49</v>
      </c>
      <c r="J956" t="s" s="13">
        <v>25</v>
      </c>
      <c r="K956" s="13"/>
      <c r="L956" t="n" s="17">
        <v>0.75</v>
      </c>
      <c r="M956" t="n" s="30">
        <v>1532.0</v>
      </c>
      <c r="N956" t="n" s="17">
        <v>1494.97</v>
      </c>
      <c r="O956" t="s" s="18">
        <v>26</v>
      </c>
    </row>
    <row r="957">
      <c r="A957" t="s" s="13">
        <v>1383</v>
      </c>
      <c r="B957" t="n" s="14">
        <v>1818.0</v>
      </c>
      <c r="C957" t="s" s="13">
        <v>1475</v>
      </c>
      <c r="D957" t="s" s="13">
        <v>1476</v>
      </c>
      <c r="E957" t="s" s="13">
        <v>1398</v>
      </c>
      <c r="F957" t="n" s="14">
        <v>11150.0</v>
      </c>
      <c r="G957" t="s" s="15">
        <v>1477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1492.0</v>
      </c>
      <c r="N957" t="n" s="17">
        <v>1625.51</v>
      </c>
      <c r="O957" t="s" s="18">
        <v>26</v>
      </c>
    </row>
    <row r="958">
      <c r="A958" t="s" s="13">
        <v>1383</v>
      </c>
      <c r="B958" t="n" s="14">
        <v>20473.0</v>
      </c>
      <c r="C958" t="s" s="13">
        <v>1478</v>
      </c>
      <c r="D958" t="s" s="13">
        <v>1479</v>
      </c>
      <c r="E958" t="s" s="13">
        <v>1480</v>
      </c>
      <c r="F958" t="n" s="14">
        <v>7038.0</v>
      </c>
      <c r="G958" t="s" s="15">
        <v>1481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1825.0</v>
      </c>
      <c r="N958" t="n" s="17">
        <v>2136.12</v>
      </c>
      <c r="O958" t="s" s="18">
        <v>26</v>
      </c>
    </row>
    <row r="959">
      <c r="A959" t="s" s="13">
        <v>1383</v>
      </c>
      <c r="B959" t="n" s="14">
        <v>20474.0</v>
      </c>
      <c r="C959" t="s" s="13">
        <v>1482</v>
      </c>
      <c r="D959" t="s" s="13">
        <v>1483</v>
      </c>
      <c r="E959" t="s" s="13">
        <v>1484</v>
      </c>
      <c r="F959" t="n" s="14">
        <v>8211.0</v>
      </c>
      <c r="G959" t="s" s="15">
        <v>1485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2212.0</v>
      </c>
      <c r="N959" t="n" s="17">
        <v>2323.38</v>
      </c>
      <c r="O959" t="s" s="18">
        <v>26</v>
      </c>
    </row>
    <row r="960">
      <c r="A960" t="s" s="13">
        <v>1383</v>
      </c>
      <c r="B960" t="n" s="14">
        <v>20630.0</v>
      </c>
      <c r="C960" t="s" s="13">
        <v>1486</v>
      </c>
      <c r="D960" t="s" s="13">
        <v>1487</v>
      </c>
      <c r="E960" t="s" s="13">
        <v>1464</v>
      </c>
      <c r="F960" t="n" s="14">
        <v>8367.0</v>
      </c>
      <c r="G960" t="s" s="15">
        <v>1488</v>
      </c>
      <c r="H960" t="s" s="16">
        <v>48</v>
      </c>
      <c r="I960" t="s" s="13">
        <v>49</v>
      </c>
      <c r="J960" t="s" s="13">
        <v>32</v>
      </c>
      <c r="K960" s="13"/>
      <c r="L960" t="n" s="17">
        <v>0.75</v>
      </c>
      <c r="M960" t="n" s="30">
        <v>2019.0</v>
      </c>
      <c r="N960" t="n" s="17">
        <v>1541.4</v>
      </c>
      <c r="O960" t="s" s="18">
        <v>26</v>
      </c>
    </row>
    <row r="961">
      <c r="A961" t="s" s="13">
        <v>1383</v>
      </c>
      <c r="B961" t="n" s="14">
        <v>20617.0</v>
      </c>
      <c r="C961" t="s" s="13">
        <v>1489</v>
      </c>
      <c r="D961" t="s" s="13">
        <v>1490</v>
      </c>
      <c r="E961" t="s" s="13">
        <v>1491</v>
      </c>
      <c r="F961" t="n" s="14">
        <v>13090.0</v>
      </c>
      <c r="G961" t="s" s="15">
        <v>1492</v>
      </c>
      <c r="H961" t="s" s="16">
        <v>23</v>
      </c>
      <c r="I961" t="s" s="13">
        <v>24</v>
      </c>
      <c r="J961" t="s" s="13">
        <v>32</v>
      </c>
      <c r="K961" s="13"/>
      <c r="L961" t="n" s="17">
        <v>0.8</v>
      </c>
      <c r="M961" t="n" s="30">
        <v>1183.0</v>
      </c>
      <c r="N961" t="n" s="17">
        <v>1134.99</v>
      </c>
      <c r="O961" t="s" s="18">
        <v>26</v>
      </c>
    </row>
    <row r="962">
      <c r="A962" t="s" s="13">
        <v>1383</v>
      </c>
      <c r="B962" t="n" s="14">
        <v>20617.0</v>
      </c>
      <c r="C962" t="s" s="13">
        <v>1489</v>
      </c>
      <c r="D962" t="s" s="13">
        <v>1490</v>
      </c>
      <c r="E962" t="s" s="13">
        <v>1491</v>
      </c>
      <c r="F962" t="n" s="14">
        <v>7669.0</v>
      </c>
      <c r="G962" t="s" s="15">
        <v>1493</v>
      </c>
      <c r="H962" t="s" s="16">
        <v>23</v>
      </c>
      <c r="I962" t="s" s="13">
        <v>24</v>
      </c>
      <c r="J962" t="s" s="13">
        <v>25</v>
      </c>
      <c r="K962" s="13"/>
      <c r="L962" t="n" s="17">
        <v>1.2</v>
      </c>
      <c r="M962" t="n" s="30">
        <v>1286.0</v>
      </c>
      <c r="N962" t="n" s="17">
        <v>1485.96</v>
      </c>
      <c r="O962" t="s" s="18">
        <v>26</v>
      </c>
    </row>
    <row r="963">
      <c r="A963" t="s" s="13">
        <v>1383</v>
      </c>
      <c r="B963" t="n" s="14">
        <v>7883.0</v>
      </c>
      <c r="C963" t="s" s="13">
        <v>1494</v>
      </c>
      <c r="D963" t="s" s="13">
        <v>1495</v>
      </c>
      <c r="E963" t="s" s="13">
        <v>1398</v>
      </c>
      <c r="F963" t="n" s="14">
        <v>9825.0</v>
      </c>
      <c r="G963" t="s" s="15">
        <v>1496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1729.0</v>
      </c>
      <c r="N963" t="n" s="17">
        <v>1960.81</v>
      </c>
      <c r="O963" t="s" s="18">
        <v>26</v>
      </c>
    </row>
    <row r="964">
      <c r="A964" t="s" s="13">
        <v>1383</v>
      </c>
      <c r="B964" t="n" s="14">
        <v>7883.0</v>
      </c>
      <c r="C964" t="s" s="13">
        <v>1494</v>
      </c>
      <c r="D964" t="s" s="13">
        <v>1495</v>
      </c>
      <c r="E964" t="s" s="13">
        <v>1398</v>
      </c>
      <c r="F964" t="n" s="14">
        <v>5928.0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1198.0</v>
      </c>
      <c r="N964" t="n" s="17">
        <v>1433.87</v>
      </c>
      <c r="O964" t="s" s="18">
        <v>26</v>
      </c>
    </row>
    <row r="965">
      <c r="A965" t="s" s="13">
        <v>1383</v>
      </c>
      <c r="B965" t="n" s="14">
        <v>7883.0</v>
      </c>
      <c r="C965" t="s" s="13">
        <v>1494</v>
      </c>
      <c r="D965" t="s" s="13">
        <v>1495</v>
      </c>
      <c r="E965" t="s" s="13">
        <v>1398</v>
      </c>
      <c r="F965" t="n" s="14">
        <v>18314.0</v>
      </c>
      <c r="G965" t="s" s="15">
        <v>1498</v>
      </c>
      <c r="H965" t="s" s="16">
        <v>48</v>
      </c>
      <c r="I965" t="s" s="13">
        <v>49</v>
      </c>
      <c r="J965" t="s" s="13">
        <v>32</v>
      </c>
      <c r="K965" s="13"/>
      <c r="L965" t="n" s="17">
        <v>0.75</v>
      </c>
      <c r="M965" t="n" s="30">
        <v>1423.0</v>
      </c>
      <c r="N965" t="n" s="17">
        <v>760.31</v>
      </c>
      <c r="O965" t="s" s="18">
        <v>26</v>
      </c>
    </row>
    <row r="966">
      <c r="A966" t="s" s="13">
        <v>1383</v>
      </c>
      <c r="B966" t="n" s="14">
        <v>7883.0</v>
      </c>
      <c r="C966" t="s" s="13">
        <v>1494</v>
      </c>
      <c r="D966" t="s" s="13">
        <v>1495</v>
      </c>
      <c r="E966" t="s" s="13">
        <v>1398</v>
      </c>
      <c r="F966" t="n" s="14">
        <v>17884.0</v>
      </c>
      <c r="G966" t="s" s="15">
        <v>153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1618.0</v>
      </c>
      <c r="N966" t="n" s="17">
        <v>1352.69</v>
      </c>
      <c r="O966" t="s" s="18">
        <v>26</v>
      </c>
    </row>
    <row r="967">
      <c r="A967" t="s" s="13">
        <v>1383</v>
      </c>
      <c r="B967" t="n" s="14">
        <v>7883.0</v>
      </c>
      <c r="C967" t="s" s="13">
        <v>1494</v>
      </c>
      <c r="D967" t="s" s="13">
        <v>1495</v>
      </c>
      <c r="E967" t="s" s="13">
        <v>1398</v>
      </c>
      <c r="F967" t="n" s="14">
        <v>14717.0</v>
      </c>
      <c r="G967" t="s" s="15">
        <v>1499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1200.0</v>
      </c>
      <c r="N967" t="n" s="17">
        <v>1366.86</v>
      </c>
      <c r="O967" t="s" s="18">
        <v>26</v>
      </c>
    </row>
    <row r="968">
      <c r="A968" t="s" s="13">
        <v>1383</v>
      </c>
      <c r="B968" t="n" s="14">
        <v>7883.0</v>
      </c>
      <c r="C968" t="s" s="13">
        <v>1494</v>
      </c>
      <c r="D968" t="s" s="13">
        <v>1495</v>
      </c>
      <c r="E968" t="s" s="13">
        <v>1398</v>
      </c>
      <c r="F968" t="n" s="14">
        <v>13942.0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1090.0</v>
      </c>
      <c r="N968" t="n" s="17">
        <v>1382.77</v>
      </c>
      <c r="O968" t="s" s="18">
        <v>26</v>
      </c>
    </row>
    <row r="969">
      <c r="A969" t="s" s="13">
        <v>1383</v>
      </c>
      <c r="B969" t="n" s="14">
        <v>7883.0</v>
      </c>
      <c r="C969" t="s" s="13">
        <v>1494</v>
      </c>
      <c r="D969" t="s" s="13">
        <v>1495</v>
      </c>
      <c r="E969" t="s" s="13">
        <v>1398</v>
      </c>
      <c r="F969" t="n" s="14">
        <v>7366.0</v>
      </c>
      <c r="G969" t="s" s="15">
        <v>1501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2251.0</v>
      </c>
      <c r="N969" t="n" s="17">
        <v>1211.19</v>
      </c>
      <c r="O969" t="s" s="18">
        <v>26</v>
      </c>
    </row>
    <row r="970">
      <c r="A970" t="s" s="13">
        <v>1383</v>
      </c>
      <c r="B970" t="n" s="14">
        <v>7883.0</v>
      </c>
      <c r="C970" t="s" s="13">
        <v>1494</v>
      </c>
      <c r="D970" t="s" s="13">
        <v>1495</v>
      </c>
      <c r="E970" t="s" s="13">
        <v>1398</v>
      </c>
      <c r="F970" t="n" s="14">
        <v>11411.0</v>
      </c>
      <c r="G970" t="s" s="15">
        <v>1502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1489.0</v>
      </c>
      <c r="N970" t="n" s="17">
        <v>1652.75</v>
      </c>
      <c r="O970" t="s" s="18">
        <v>26</v>
      </c>
    </row>
    <row r="971">
      <c r="A971" t="s" s="13">
        <v>1383</v>
      </c>
      <c r="B971" t="n" s="14">
        <v>7883.0</v>
      </c>
      <c r="C971" t="s" s="13">
        <v>1494</v>
      </c>
      <c r="D971" t="s" s="13">
        <v>1495</v>
      </c>
      <c r="E971" t="s" s="13">
        <v>1398</v>
      </c>
      <c r="F971" t="n" s="14">
        <v>11471.0</v>
      </c>
      <c r="G971" t="s" s="15">
        <v>1503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1216.0</v>
      </c>
      <c r="N971" t="n" s="17">
        <v>1312.12</v>
      </c>
      <c r="O971" t="s" s="18">
        <v>26</v>
      </c>
    </row>
    <row r="972">
      <c r="A972" t="s" s="13">
        <v>1383</v>
      </c>
      <c r="B972" t="n" s="14">
        <v>7883.0</v>
      </c>
      <c r="C972" t="s" s="13">
        <v>1494</v>
      </c>
      <c r="D972" t="s" s="13">
        <v>1495</v>
      </c>
      <c r="E972" t="s" s="13">
        <v>1398</v>
      </c>
      <c r="F972" t="n" s="14">
        <v>11548.0</v>
      </c>
      <c r="G972" t="s" s="15">
        <v>1504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1796.0</v>
      </c>
      <c r="N972" t="n" s="17">
        <v>1800.84</v>
      </c>
      <c r="O972" t="s" s="18">
        <v>26</v>
      </c>
    </row>
    <row r="973">
      <c r="A973" t="s" s="13">
        <v>1383</v>
      </c>
      <c r="B973" t="n" s="14">
        <v>7883.0</v>
      </c>
      <c r="C973" t="s" s="13">
        <v>1494</v>
      </c>
      <c r="D973" t="s" s="13">
        <v>1495</v>
      </c>
      <c r="E973" t="s" s="13">
        <v>1398</v>
      </c>
      <c r="F973" t="n" s="14">
        <v>9167.0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1411.0</v>
      </c>
      <c r="N973" t="n" s="17">
        <v>1681.36</v>
      </c>
      <c r="O973" t="s" s="18">
        <v>26</v>
      </c>
    </row>
    <row r="974">
      <c r="A974" t="s" s="13">
        <v>1383</v>
      </c>
      <c r="B974" t="n" s="14">
        <v>7883.0</v>
      </c>
      <c r="C974" t="s" s="13">
        <v>1494</v>
      </c>
      <c r="D974" t="s" s="13">
        <v>1495</v>
      </c>
      <c r="E974" t="s" s="13">
        <v>1398</v>
      </c>
      <c r="F974" t="n" s="14">
        <v>13862.0</v>
      </c>
      <c r="G974" t="s" s="15">
        <v>1506</v>
      </c>
      <c r="H974" t="s" s="16">
        <v>48</v>
      </c>
      <c r="I974" t="s" s="13">
        <v>49</v>
      </c>
      <c r="J974" t="s" s="13">
        <v>25</v>
      </c>
      <c r="K974" s="13"/>
      <c r="L974" t="n" s="17">
        <v>0.75</v>
      </c>
      <c r="M974" t="n" s="30">
        <v>1413.0</v>
      </c>
      <c r="N974" t="n" s="17">
        <v>1579.52</v>
      </c>
      <c r="O974" t="s" s="18">
        <v>26</v>
      </c>
    </row>
    <row r="975">
      <c r="A975" t="s" s="13">
        <v>1383</v>
      </c>
      <c r="B975" t="n" s="14">
        <v>7883.0</v>
      </c>
      <c r="C975" t="s" s="13">
        <v>1494</v>
      </c>
      <c r="D975" t="s" s="13">
        <v>1495</v>
      </c>
      <c r="E975" t="s" s="13">
        <v>1398</v>
      </c>
      <c r="F975" t="n" s="14">
        <v>14403.0</v>
      </c>
      <c r="G975" t="s" s="15">
        <v>1507</v>
      </c>
      <c r="H975" t="s" s="16">
        <v>48</v>
      </c>
      <c r="I975" t="s" s="13">
        <v>49</v>
      </c>
      <c r="J975" t="s" s="13">
        <v>32</v>
      </c>
      <c r="K975" s="13"/>
      <c r="L975" t="n" s="17">
        <v>0.75</v>
      </c>
      <c r="M975" t="n" s="30">
        <v>2075.0</v>
      </c>
      <c r="N975" t="n" s="17">
        <v>1139.79</v>
      </c>
      <c r="O975" t="s" s="18">
        <v>26</v>
      </c>
    </row>
    <row r="976">
      <c r="A976" t="s" s="13">
        <v>1383</v>
      </c>
      <c r="B976" t="n" s="14">
        <v>7883.0</v>
      </c>
      <c r="C976" t="s" s="13">
        <v>1494</v>
      </c>
      <c r="D976" t="s" s="13">
        <v>1495</v>
      </c>
      <c r="E976" t="s" s="13">
        <v>1398</v>
      </c>
      <c r="F976" t="n" s="14">
        <v>14129.0</v>
      </c>
      <c r="G976" t="s" s="15">
        <v>1508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1248.0</v>
      </c>
      <c r="N976" t="n" s="17">
        <v>1452.36</v>
      </c>
      <c r="O976" t="s" s="18">
        <v>26</v>
      </c>
    </row>
    <row r="977">
      <c r="A977" t="s" s="13">
        <v>1383</v>
      </c>
      <c r="B977" t="n" s="14">
        <v>7883.0</v>
      </c>
      <c r="C977" t="s" s="13">
        <v>1494</v>
      </c>
      <c r="D977" t="s" s="13">
        <v>1495</v>
      </c>
      <c r="E977" t="s" s="13">
        <v>1398</v>
      </c>
      <c r="F977" t="n" s="14">
        <v>9011.0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1132.0</v>
      </c>
      <c r="N977" t="n" s="17">
        <v>1509.72</v>
      </c>
      <c r="O977" t="s" s="18">
        <v>26</v>
      </c>
    </row>
    <row r="978">
      <c r="A978" t="s" s="13">
        <v>1383</v>
      </c>
      <c r="B978" t="n" s="14">
        <v>7883.0</v>
      </c>
      <c r="C978" t="s" s="13">
        <v>1494</v>
      </c>
      <c r="D978" t="s" s="13">
        <v>1495</v>
      </c>
      <c r="E978" t="s" s="13">
        <v>1398</v>
      </c>
      <c r="F978" t="n" s="14">
        <v>13415.0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1550.0</v>
      </c>
      <c r="N978" t="n" s="17">
        <v>1389.35</v>
      </c>
      <c r="O978" t="s" s="18">
        <v>26</v>
      </c>
    </row>
    <row r="979">
      <c r="A979" t="s" s="13">
        <v>1383</v>
      </c>
      <c r="B979" t="n" s="14">
        <v>7883.0</v>
      </c>
      <c r="C979" t="s" s="13">
        <v>1494</v>
      </c>
      <c r="D979" t="s" s="13">
        <v>1495</v>
      </c>
      <c r="E979" t="s" s="13">
        <v>1398</v>
      </c>
      <c r="F979" t="n" s="14">
        <v>16879.0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0.9</v>
      </c>
      <c r="M979" t="n" s="30">
        <v>1698.0</v>
      </c>
      <c r="N979" t="n" s="17">
        <v>1515.69</v>
      </c>
      <c r="O979" t="s" s="18">
        <v>26</v>
      </c>
    </row>
    <row r="980">
      <c r="A980" t="s" s="13">
        <v>1383</v>
      </c>
      <c r="B980" t="n" s="14">
        <v>7883.0</v>
      </c>
      <c r="C980" t="s" s="13">
        <v>1494</v>
      </c>
      <c r="D980" t="s" s="13">
        <v>1495</v>
      </c>
      <c r="E980" t="s" s="13">
        <v>1398</v>
      </c>
      <c r="F980" t="n" s="14">
        <v>9824.0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1596.0</v>
      </c>
      <c r="N980" t="n" s="17">
        <v>1780.59</v>
      </c>
      <c r="O980" t="s" s="18">
        <v>26</v>
      </c>
    </row>
    <row r="981">
      <c r="A981" t="s" s="13">
        <v>1383</v>
      </c>
      <c r="B981" t="n" s="14">
        <v>7883.0</v>
      </c>
      <c r="C981" t="s" s="13">
        <v>1494</v>
      </c>
      <c r="D981" t="s" s="13">
        <v>1495</v>
      </c>
      <c r="E981" t="s" s="13">
        <v>1398</v>
      </c>
      <c r="F981" t="n" s="14">
        <v>12291.0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1610.0</v>
      </c>
      <c r="N981" t="n" s="17">
        <v>1892.96</v>
      </c>
      <c r="O981" t="s" s="18">
        <v>26</v>
      </c>
    </row>
    <row r="982">
      <c r="A982" t="s" s="13">
        <v>1383</v>
      </c>
      <c r="B982" t="n" s="14">
        <v>7883.0</v>
      </c>
      <c r="C982" t="s" s="13">
        <v>1494</v>
      </c>
      <c r="D982" t="s" s="13">
        <v>1495</v>
      </c>
      <c r="E982" t="s" s="13">
        <v>1398</v>
      </c>
      <c r="F982" t="n" s="14">
        <v>13224.0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1836.0</v>
      </c>
      <c r="N982" t="n" s="17">
        <v>1541.87</v>
      </c>
      <c r="O982" t="s" s="18">
        <v>26</v>
      </c>
    </row>
    <row r="983">
      <c r="A983" t="s" s="13">
        <v>1383</v>
      </c>
      <c r="B983" t="n" s="14">
        <v>7883.0</v>
      </c>
      <c r="C983" t="s" s="13">
        <v>1494</v>
      </c>
      <c r="D983" t="s" s="13">
        <v>1495</v>
      </c>
      <c r="E983" t="s" s="13">
        <v>1398</v>
      </c>
      <c r="F983" t="n" s="14">
        <v>18719.0</v>
      </c>
      <c r="G983" t="s" s="15">
        <v>1515</v>
      </c>
      <c r="H983" t="s" s="16">
        <v>48</v>
      </c>
      <c r="I983" t="s" s="13">
        <v>49</v>
      </c>
      <c r="J983" t="s" s="13">
        <v>32</v>
      </c>
      <c r="K983" s="13"/>
      <c r="L983" t="n" s="17">
        <v>0.15</v>
      </c>
      <c r="M983" t="n" s="30">
        <v>173.0</v>
      </c>
      <c r="N983" t="n" s="17">
        <v>268.2</v>
      </c>
      <c r="O983" t="s" s="18">
        <v>26</v>
      </c>
    </row>
    <row r="984">
      <c r="A984" t="s" s="13">
        <v>1383</v>
      </c>
      <c r="B984" t="n" s="14">
        <v>7883.0</v>
      </c>
      <c r="C984" t="s" s="13">
        <v>1494</v>
      </c>
      <c r="D984" t="s" s="13">
        <v>1495</v>
      </c>
      <c r="E984" t="s" s="13">
        <v>1398</v>
      </c>
      <c r="F984" t="n" s="14">
        <v>12911.0</v>
      </c>
      <c r="G984" t="s" s="15">
        <v>1516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1370.0</v>
      </c>
      <c r="N984" t="n" s="17">
        <v>1405.8</v>
      </c>
      <c r="O984" t="s" s="18">
        <v>26</v>
      </c>
    </row>
    <row r="985">
      <c r="A985" t="s" s="13">
        <v>1383</v>
      </c>
      <c r="B985" t="n" s="14">
        <v>7883.0</v>
      </c>
      <c r="C985" t="s" s="13">
        <v>1494</v>
      </c>
      <c r="D985" t="s" s="13">
        <v>1495</v>
      </c>
      <c r="E985" t="s" s="13">
        <v>1398</v>
      </c>
      <c r="F985" t="n" s="14">
        <v>12727.0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1317.0</v>
      </c>
      <c r="N985" t="n" s="17">
        <v>1406.27</v>
      </c>
      <c r="O985" t="s" s="18">
        <v>26</v>
      </c>
    </row>
    <row r="986">
      <c r="A986" t="s" s="13">
        <v>1383</v>
      </c>
      <c r="B986" t="n" s="14">
        <v>7883.0</v>
      </c>
      <c r="C986" t="s" s="13">
        <v>1494</v>
      </c>
      <c r="D986" t="s" s="13">
        <v>1495</v>
      </c>
      <c r="E986" t="s" s="13">
        <v>1398</v>
      </c>
      <c r="F986" t="n" s="14">
        <v>7141.0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1201.0</v>
      </c>
      <c r="N986" t="n" s="17">
        <v>1362.33</v>
      </c>
      <c r="O986" t="s" s="18">
        <v>26</v>
      </c>
    </row>
    <row r="987">
      <c r="A987" t="s" s="13">
        <v>1383</v>
      </c>
      <c r="B987" t="n" s="14">
        <v>7883.0</v>
      </c>
      <c r="C987" t="s" s="13">
        <v>1494</v>
      </c>
      <c r="D987" t="s" s="13">
        <v>1495</v>
      </c>
      <c r="E987" t="s" s="13">
        <v>1398</v>
      </c>
      <c r="F987" t="n" s="14">
        <v>11779.0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1630.0</v>
      </c>
      <c r="N987" t="n" s="17">
        <v>1468.32</v>
      </c>
      <c r="O987" t="s" s="18">
        <v>26</v>
      </c>
    </row>
    <row r="988">
      <c r="A988" t="s" s="13">
        <v>1383</v>
      </c>
      <c r="B988" t="n" s="14">
        <v>7883.0</v>
      </c>
      <c r="C988" t="s" s="13">
        <v>1494</v>
      </c>
      <c r="D988" t="s" s="13">
        <v>1495</v>
      </c>
      <c r="E988" t="s" s="13">
        <v>1398</v>
      </c>
      <c r="F988" t="n" s="14">
        <v>17972.0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1606.0</v>
      </c>
      <c r="N988" t="n" s="17">
        <v>1459.97</v>
      </c>
      <c r="O988" t="s" s="18">
        <v>26</v>
      </c>
    </row>
    <row r="989">
      <c r="A989" t="s" s="13">
        <v>1383</v>
      </c>
      <c r="B989" t="n" s="14">
        <v>7883.0</v>
      </c>
      <c r="C989" t="s" s="13">
        <v>1494</v>
      </c>
      <c r="D989" t="s" s="13">
        <v>1495</v>
      </c>
      <c r="E989" t="s" s="13">
        <v>1398</v>
      </c>
      <c r="F989" t="n" s="14">
        <v>12556.0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0.8</v>
      </c>
      <c r="M989" t="n" s="30">
        <v>1310.0</v>
      </c>
      <c r="N989" t="n" s="17">
        <v>1682.8</v>
      </c>
      <c r="O989" t="s" s="18">
        <v>26</v>
      </c>
    </row>
    <row r="990">
      <c r="A990" t="s" s="13">
        <v>1383</v>
      </c>
      <c r="B990" t="n" s="14">
        <v>7883.0</v>
      </c>
      <c r="C990" t="s" s="13">
        <v>1494</v>
      </c>
      <c r="D990" t="s" s="13">
        <v>1495</v>
      </c>
      <c r="E990" t="s" s="13">
        <v>1398</v>
      </c>
      <c r="F990" t="n" s="14">
        <v>12701.0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0.29</v>
      </c>
      <c r="M990" t="n" s="30">
        <v>1366.0</v>
      </c>
      <c r="N990" t="n" s="17">
        <v>1492.03</v>
      </c>
      <c r="O990" t="s" s="18">
        <v>26</v>
      </c>
    </row>
    <row r="991">
      <c r="A991" t="s" s="13">
        <v>1383</v>
      </c>
      <c r="B991" t="n" s="14">
        <v>7883.0</v>
      </c>
      <c r="C991" t="s" s="13">
        <v>1494</v>
      </c>
      <c r="D991" t="s" s="13">
        <v>1495</v>
      </c>
      <c r="E991" t="s" s="13">
        <v>1398</v>
      </c>
      <c r="F991" t="n" s="14">
        <v>6556.0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1069.0</v>
      </c>
      <c r="N991" t="n" s="17">
        <v>1388.25</v>
      </c>
      <c r="O991" t="s" s="18">
        <v>26</v>
      </c>
    </row>
    <row r="992">
      <c r="A992" t="s" s="13">
        <v>1383</v>
      </c>
      <c r="B992" t="n" s="14">
        <v>7883.0</v>
      </c>
      <c r="C992" t="s" s="13">
        <v>1494</v>
      </c>
      <c r="D992" t="s" s="13">
        <v>1495</v>
      </c>
      <c r="E992" t="s" s="13">
        <v>1398</v>
      </c>
      <c r="F992" t="n" s="14">
        <v>6514.0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1611.0</v>
      </c>
      <c r="N992" t="n" s="17">
        <v>1996.2</v>
      </c>
      <c r="O992" t="s" s="18">
        <v>26</v>
      </c>
    </row>
    <row r="993">
      <c r="A993" t="s" s="13">
        <v>1383</v>
      </c>
      <c r="B993" t="n" s="14">
        <v>7883.0</v>
      </c>
      <c r="C993" t="s" s="13">
        <v>1494</v>
      </c>
      <c r="D993" t="s" s="13">
        <v>1495</v>
      </c>
      <c r="E993" t="s" s="13">
        <v>1398</v>
      </c>
      <c r="F993" t="n" s="14">
        <v>18212.0</v>
      </c>
      <c r="G993" t="s" s="15">
        <v>1525</v>
      </c>
      <c r="H993" t="s" s="16">
        <v>48</v>
      </c>
      <c r="I993" t="s" s="13">
        <v>49</v>
      </c>
      <c r="J993" t="s" s="13">
        <v>32</v>
      </c>
      <c r="K993" s="13"/>
      <c r="L993" t="n" s="17">
        <v>0.75</v>
      </c>
      <c r="M993" t="n" s="30">
        <v>771.0</v>
      </c>
      <c r="N993" t="n" s="17">
        <v>962.31</v>
      </c>
      <c r="O993" t="s" s="18">
        <v>26</v>
      </c>
    </row>
    <row r="994">
      <c r="A994" t="s" s="13">
        <v>1383</v>
      </c>
      <c r="B994" t="n" s="14">
        <v>7883.0</v>
      </c>
      <c r="C994" t="s" s="13">
        <v>1494</v>
      </c>
      <c r="D994" t="s" s="13">
        <v>1495</v>
      </c>
      <c r="E994" t="s" s="13">
        <v>1398</v>
      </c>
      <c r="F994" t="n" s="14">
        <v>49177.0</v>
      </c>
      <c r="G994" t="s" s="15">
        <v>1526</v>
      </c>
      <c r="H994" t="s" s="16">
        <v>114</v>
      </c>
      <c r="I994" t="s" s="13">
        <v>115</v>
      </c>
      <c r="J994" t="s" s="13">
        <v>25</v>
      </c>
      <c r="K994" s="13"/>
      <c r="L994" t="n" s="17">
        <v>1.0</v>
      </c>
      <c r="M994" t="n" s="30">
        <v>1103.0</v>
      </c>
      <c r="N994" t="n" s="17">
        <v>1296.59</v>
      </c>
      <c r="O994" t="s" s="18">
        <v>32</v>
      </c>
    </row>
    <row r="995">
      <c r="A995" t="s" s="13">
        <v>1383</v>
      </c>
      <c r="B995" t="n" s="14">
        <v>7883.0</v>
      </c>
      <c r="C995" t="s" s="13">
        <v>1494</v>
      </c>
      <c r="D995" t="s" s="13">
        <v>1495</v>
      </c>
      <c r="E995" t="s" s="13">
        <v>1398</v>
      </c>
      <c r="F995" t="n" s="14">
        <v>7465.0</v>
      </c>
      <c r="G995" t="s" s="15">
        <v>1527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1953.0</v>
      </c>
      <c r="N995" t="n" s="17">
        <v>2199.08</v>
      </c>
      <c r="O995" t="s" s="18">
        <v>26</v>
      </c>
    </row>
    <row r="996">
      <c r="A996" t="s" s="13">
        <v>1383</v>
      </c>
      <c r="B996" t="n" s="14">
        <v>7883.0</v>
      </c>
      <c r="C996" t="s" s="13">
        <v>1494</v>
      </c>
      <c r="D996" t="s" s="13">
        <v>1495</v>
      </c>
      <c r="E996" t="s" s="13">
        <v>1398</v>
      </c>
      <c r="F996" t="n" s="14">
        <v>11837.0</v>
      </c>
      <c r="G996" t="s" s="15">
        <v>1528</v>
      </c>
      <c r="H996" t="s" s="16">
        <v>48</v>
      </c>
      <c r="I996" t="s" s="13">
        <v>49</v>
      </c>
      <c r="J996" t="s" s="13">
        <v>25</v>
      </c>
      <c r="K996" s="13"/>
      <c r="L996" t="n" s="17">
        <v>0.75</v>
      </c>
      <c r="M996" t="n" s="30">
        <v>1281.0</v>
      </c>
      <c r="N996" t="n" s="17">
        <v>1376.05</v>
      </c>
      <c r="O996" t="s" s="18">
        <v>26</v>
      </c>
    </row>
    <row r="997">
      <c r="A997" t="s" s="13">
        <v>1383</v>
      </c>
      <c r="B997" t="n" s="14">
        <v>7883.0</v>
      </c>
      <c r="C997" t="s" s="13">
        <v>1494</v>
      </c>
      <c r="D997" t="s" s="13">
        <v>1495</v>
      </c>
      <c r="E997" t="s" s="13">
        <v>1398</v>
      </c>
      <c r="F997" t="n" s="14">
        <v>12669.0</v>
      </c>
      <c r="G997" t="s" s="15">
        <v>1529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1540.0</v>
      </c>
      <c r="N997" t="n" s="17">
        <v>1412.8</v>
      </c>
      <c r="O997" t="s" s="18">
        <v>26</v>
      </c>
    </row>
    <row r="998">
      <c r="A998" t="s" s="13">
        <v>1383</v>
      </c>
      <c r="B998" t="n" s="14">
        <v>7883.0</v>
      </c>
      <c r="C998" t="s" s="13">
        <v>1494</v>
      </c>
      <c r="D998" t="s" s="13">
        <v>1495</v>
      </c>
      <c r="E998" t="s" s="13">
        <v>1398</v>
      </c>
      <c r="F998" t="n" s="14">
        <v>12375.0</v>
      </c>
      <c r="G998" t="s" s="15">
        <v>1530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2300.0</v>
      </c>
      <c r="N998" t="n" s="17">
        <v>1214.69</v>
      </c>
      <c r="O998" t="s" s="18">
        <v>26</v>
      </c>
    </row>
    <row r="999">
      <c r="A999" t="s" s="13">
        <v>1383</v>
      </c>
      <c r="B999" t="n" s="14">
        <v>7883.0</v>
      </c>
      <c r="C999" t="s" s="13">
        <v>1494</v>
      </c>
      <c r="D999" t="s" s="13">
        <v>1495</v>
      </c>
      <c r="E999" t="s" s="13">
        <v>1398</v>
      </c>
      <c r="F999" t="n" s="14">
        <v>12058.0</v>
      </c>
      <c r="G999" t="s" s="15">
        <v>1531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1401.0</v>
      </c>
      <c r="N999" t="n" s="17">
        <v>1525.29</v>
      </c>
      <c r="O999" t="s" s="18">
        <v>26</v>
      </c>
    </row>
    <row r="1000">
      <c r="A1000" t="s" s="13">
        <v>1383</v>
      </c>
      <c r="B1000" t="n" s="14">
        <v>7883.0</v>
      </c>
      <c r="C1000" t="s" s="13">
        <v>1494</v>
      </c>
      <c r="D1000" t="s" s="13">
        <v>1495</v>
      </c>
      <c r="E1000" t="s" s="13">
        <v>1398</v>
      </c>
      <c r="F1000" t="n" s="14">
        <v>9267.0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1380.0</v>
      </c>
      <c r="N1000" t="n" s="17">
        <v>1606.9</v>
      </c>
      <c r="O1000" t="s" s="18">
        <v>26</v>
      </c>
    </row>
    <row r="1001">
      <c r="A1001" t="s" s="13">
        <v>1383</v>
      </c>
      <c r="B1001" t="n" s="14">
        <v>7883.0</v>
      </c>
      <c r="C1001" t="s" s="13">
        <v>1494</v>
      </c>
      <c r="D1001" t="s" s="13">
        <v>1495</v>
      </c>
      <c r="E1001" t="s" s="13">
        <v>1398</v>
      </c>
      <c r="F1001" t="n" s="14">
        <v>9266.0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1405.0</v>
      </c>
      <c r="N1001" t="n" s="17">
        <v>1445.79</v>
      </c>
      <c r="O1001" t="s" s="18">
        <v>26</v>
      </c>
    </row>
    <row r="1002">
      <c r="A1002" t="s" s="13">
        <v>1383</v>
      </c>
      <c r="B1002" t="n" s="14">
        <v>7883.0</v>
      </c>
      <c r="C1002" t="s" s="13">
        <v>1494</v>
      </c>
      <c r="D1002" t="s" s="13">
        <v>1495</v>
      </c>
      <c r="E1002" t="s" s="13">
        <v>1398</v>
      </c>
      <c r="F1002" t="n" s="14">
        <v>12474.0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1661.0</v>
      </c>
      <c r="N1002" t="n" s="17">
        <v>1458.42</v>
      </c>
      <c r="O1002" t="s" s="18">
        <v>26</v>
      </c>
    </row>
    <row r="1003">
      <c r="A1003" t="s" s="13">
        <v>1383</v>
      </c>
      <c r="B1003" t="n" s="14">
        <v>7883.0</v>
      </c>
      <c r="C1003" t="s" s="13">
        <v>1494</v>
      </c>
      <c r="D1003" t="s" s="13">
        <v>1495</v>
      </c>
      <c r="E1003" t="s" s="13">
        <v>1398</v>
      </c>
      <c r="F1003" t="n" s="14">
        <v>12322.0</v>
      </c>
      <c r="G1003" t="s" s="15">
        <v>1535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2140.0</v>
      </c>
      <c r="N1003" t="n" s="17">
        <v>1126.75</v>
      </c>
      <c r="O1003" t="s" s="18">
        <v>26</v>
      </c>
    </row>
    <row r="1004">
      <c r="A1004" t="s" s="13">
        <v>1383</v>
      </c>
      <c r="B1004" t="n" s="14">
        <v>7883.0</v>
      </c>
      <c r="C1004" t="s" s="13">
        <v>1494</v>
      </c>
      <c r="D1004" t="s" s="13">
        <v>1495</v>
      </c>
      <c r="E1004" t="s" s="13">
        <v>1398</v>
      </c>
      <c r="F1004" t="n" s="14">
        <v>7094.0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1996.0</v>
      </c>
      <c r="N1004" t="n" s="17">
        <v>1039.96</v>
      </c>
      <c r="O1004" t="s" s="18">
        <v>26</v>
      </c>
    </row>
    <row r="1005">
      <c r="A1005" t="s" s="13">
        <v>1383</v>
      </c>
      <c r="B1005" t="n" s="14">
        <v>7883.0</v>
      </c>
      <c r="C1005" t="s" s="13">
        <v>1494</v>
      </c>
      <c r="D1005" t="s" s="13">
        <v>1495</v>
      </c>
      <c r="E1005" t="s" s="13">
        <v>1398</v>
      </c>
      <c r="F1005" t="n" s="14">
        <v>17458.0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885.0</v>
      </c>
      <c r="N1005" t="n" s="17">
        <v>1029.19</v>
      </c>
      <c r="O1005" t="s" s="18">
        <v>26</v>
      </c>
    </row>
    <row r="1006">
      <c r="A1006" t="s" s="13">
        <v>1383</v>
      </c>
      <c r="B1006" t="n" s="14">
        <v>7883.0</v>
      </c>
      <c r="C1006" t="s" s="13">
        <v>1494</v>
      </c>
      <c r="D1006" t="s" s="13">
        <v>1495</v>
      </c>
      <c r="E1006" t="s" s="13">
        <v>1398</v>
      </c>
      <c r="F1006" t="n" s="14">
        <v>9195.0</v>
      </c>
      <c r="G1006" t="s" s="15">
        <v>1538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1713.0</v>
      </c>
      <c r="N1006" t="n" s="17">
        <v>1882.27</v>
      </c>
      <c r="O1006" t="s" s="18">
        <v>26</v>
      </c>
    </row>
    <row r="1007">
      <c r="A1007" t="s" s="13">
        <v>1383</v>
      </c>
      <c r="B1007" t="n" s="14">
        <v>7883.0</v>
      </c>
      <c r="C1007" t="s" s="13">
        <v>1494</v>
      </c>
      <c r="D1007" t="s" s="13">
        <v>1495</v>
      </c>
      <c r="E1007" t="s" s="13">
        <v>1398</v>
      </c>
      <c r="F1007" t="n" s="14">
        <v>12235.0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1577.0</v>
      </c>
      <c r="N1007" t="n" s="17">
        <v>1463.74</v>
      </c>
      <c r="O1007" t="s" s="18">
        <v>26</v>
      </c>
    </row>
    <row r="1008">
      <c r="A1008" t="s" s="13">
        <v>1383</v>
      </c>
      <c r="B1008" t="n" s="14">
        <v>7883.0</v>
      </c>
      <c r="C1008" t="s" s="13">
        <v>1494</v>
      </c>
      <c r="D1008" t="s" s="13">
        <v>1495</v>
      </c>
      <c r="E1008" t="s" s="13">
        <v>1398</v>
      </c>
      <c r="F1008" t="n" s="14">
        <v>6735.0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1638.0</v>
      </c>
      <c r="N1008" t="n" s="17">
        <v>1876.52</v>
      </c>
      <c r="O1008" t="s" s="18">
        <v>26</v>
      </c>
    </row>
    <row r="1009">
      <c r="A1009" t="s" s="13">
        <v>1383</v>
      </c>
      <c r="B1009" t="n" s="14">
        <v>7883.0</v>
      </c>
      <c r="C1009" t="s" s="13">
        <v>1494</v>
      </c>
      <c r="D1009" t="s" s="13">
        <v>1495</v>
      </c>
      <c r="E1009" t="s" s="13">
        <v>1398</v>
      </c>
      <c r="F1009" t="n" s="14">
        <v>9198.0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1622.0</v>
      </c>
      <c r="N1009" t="n" s="17">
        <v>1794.69</v>
      </c>
      <c r="O1009" t="s" s="18">
        <v>26</v>
      </c>
    </row>
    <row r="1010">
      <c r="A1010" t="s" s="13">
        <v>1383</v>
      </c>
      <c r="B1010" t="n" s="14">
        <v>7883.0</v>
      </c>
      <c r="C1010" t="s" s="13">
        <v>1494</v>
      </c>
      <c r="D1010" t="s" s="13">
        <v>1495</v>
      </c>
      <c r="E1010" t="s" s="13">
        <v>1398</v>
      </c>
      <c r="F1010" t="n" s="14">
        <v>14998.0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1428.0</v>
      </c>
      <c r="N1010" t="n" s="17">
        <v>1591.82</v>
      </c>
      <c r="O1010" t="s" s="18">
        <v>26</v>
      </c>
    </row>
    <row r="1011">
      <c r="A1011" t="s" s="13">
        <v>1383</v>
      </c>
      <c r="B1011" t="n" s="14">
        <v>7883.0</v>
      </c>
      <c r="C1011" t="s" s="13">
        <v>1494</v>
      </c>
      <c r="D1011" t="s" s="13">
        <v>1495</v>
      </c>
      <c r="E1011" t="s" s="13">
        <v>1398</v>
      </c>
      <c r="F1011" t="n" s="14">
        <v>9989.0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1510.0</v>
      </c>
      <c r="N1011" t="n" s="17">
        <v>1825.99</v>
      </c>
      <c r="O1011" t="s" s="18">
        <v>26</v>
      </c>
    </row>
    <row r="1012">
      <c r="A1012" t="s" s="13">
        <v>1383</v>
      </c>
      <c r="B1012" t="n" s="14">
        <v>7883.0</v>
      </c>
      <c r="C1012" t="s" s="13">
        <v>1494</v>
      </c>
      <c r="D1012" t="s" s="13">
        <v>1495</v>
      </c>
      <c r="E1012" t="s" s="13">
        <v>1398</v>
      </c>
      <c r="F1012" t="n" s="14">
        <v>11315.0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1466.0</v>
      </c>
      <c r="N1012" t="n" s="17">
        <v>1409.48</v>
      </c>
      <c r="O1012" t="s" s="18">
        <v>26</v>
      </c>
    </row>
    <row r="1013">
      <c r="A1013" t="s" s="13">
        <v>1383</v>
      </c>
      <c r="B1013" t="n" s="14">
        <v>7883.0</v>
      </c>
      <c r="C1013" t="s" s="13">
        <v>1494</v>
      </c>
      <c r="D1013" t="s" s="13">
        <v>1495</v>
      </c>
      <c r="E1013" t="s" s="13">
        <v>1398</v>
      </c>
      <c r="F1013" t="n" s="14">
        <v>18277.0</v>
      </c>
      <c r="G1013" t="s" s="15">
        <v>1545</v>
      </c>
      <c r="H1013" t="s" s="16">
        <v>48</v>
      </c>
      <c r="I1013" t="s" s="13">
        <v>49</v>
      </c>
      <c r="J1013" t="s" s="13">
        <v>32</v>
      </c>
      <c r="K1013" s="13"/>
      <c r="L1013" t="n" s="17">
        <v>0.75</v>
      </c>
      <c r="M1013" t="n" s="30">
        <v>668.0</v>
      </c>
      <c r="N1013" t="n" s="17">
        <v>948.73</v>
      </c>
      <c r="O1013" t="s" s="18">
        <v>26</v>
      </c>
    </row>
    <row r="1014">
      <c r="A1014" t="s" s="13">
        <v>1383</v>
      </c>
      <c r="B1014" t="n" s="14">
        <v>7883.0</v>
      </c>
      <c r="C1014" t="s" s="13">
        <v>1494</v>
      </c>
      <c r="D1014" t="s" s="13">
        <v>1495</v>
      </c>
      <c r="E1014" t="s" s="13">
        <v>1398</v>
      </c>
      <c r="F1014" t="n" s="14">
        <v>18278.0</v>
      </c>
      <c r="G1014" t="s" s="15">
        <v>1546</v>
      </c>
      <c r="H1014" t="s" s="16">
        <v>48</v>
      </c>
      <c r="I1014" t="s" s="13">
        <v>49</v>
      </c>
      <c r="J1014" t="s" s="13">
        <v>25</v>
      </c>
      <c r="K1014" s="13"/>
      <c r="L1014" t="n" s="17">
        <v>0.75</v>
      </c>
      <c r="M1014" t="n" s="30">
        <v>960.0</v>
      </c>
      <c r="N1014" t="n" s="17">
        <v>1268.75</v>
      </c>
      <c r="O1014" t="s" s="18">
        <v>26</v>
      </c>
    </row>
    <row r="1015">
      <c r="A1015" t="s" s="13">
        <v>1383</v>
      </c>
      <c r="B1015" t="n" s="14">
        <v>7883.0</v>
      </c>
      <c r="C1015" t="s" s="13">
        <v>1494</v>
      </c>
      <c r="D1015" t="s" s="13">
        <v>1495</v>
      </c>
      <c r="E1015" t="s" s="13">
        <v>1398</v>
      </c>
      <c r="F1015" t="n" s="14">
        <v>9416.0</v>
      </c>
      <c r="G1015" t="s" s="15">
        <v>1547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1226.0</v>
      </c>
      <c r="N1015" t="n" s="17">
        <v>1530.75</v>
      </c>
      <c r="O1015" t="s" s="18">
        <v>26</v>
      </c>
    </row>
    <row r="1016">
      <c r="A1016" t="s" s="13">
        <v>1383</v>
      </c>
      <c r="B1016" t="n" s="14">
        <v>7883.0</v>
      </c>
      <c r="C1016" t="s" s="13">
        <v>1494</v>
      </c>
      <c r="D1016" t="s" s="13">
        <v>1495</v>
      </c>
      <c r="E1016" t="s" s="13">
        <v>1398</v>
      </c>
      <c r="F1016" t="n" s="14">
        <v>10140.0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1310.0</v>
      </c>
      <c r="N1016" t="n" s="17">
        <v>1393.11</v>
      </c>
      <c r="O1016" t="s" s="18">
        <v>26</v>
      </c>
    </row>
    <row r="1017">
      <c r="A1017" t="s" s="13">
        <v>1383</v>
      </c>
      <c r="B1017" t="n" s="14">
        <v>7883.0</v>
      </c>
      <c r="C1017" t="s" s="13">
        <v>1494</v>
      </c>
      <c r="D1017" t="s" s="13">
        <v>1495</v>
      </c>
      <c r="E1017" t="s" s="13">
        <v>1398</v>
      </c>
      <c r="F1017" t="n" s="14">
        <v>10024.0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1542.0</v>
      </c>
      <c r="N1017" t="n" s="17">
        <v>1818.85</v>
      </c>
      <c r="O1017" t="s" s="18">
        <v>26</v>
      </c>
    </row>
    <row r="1018">
      <c r="A1018" t="s" s="13">
        <v>1383</v>
      </c>
      <c r="B1018" t="n" s="14">
        <v>7883.0</v>
      </c>
      <c r="C1018" t="s" s="13">
        <v>1494</v>
      </c>
      <c r="D1018" t="s" s="13">
        <v>1495</v>
      </c>
      <c r="E1018" t="s" s="13">
        <v>1398</v>
      </c>
      <c r="F1018" t="n" s="14">
        <v>14326.0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0.11</v>
      </c>
      <c r="M1018" t="n" s="30">
        <v>2664.0</v>
      </c>
      <c r="N1018" t="n" s="17">
        <v>3214.27</v>
      </c>
      <c r="O1018" t="s" s="18">
        <v>26</v>
      </c>
    </row>
    <row r="1019">
      <c r="A1019" t="s" s="13">
        <v>1383</v>
      </c>
      <c r="B1019" t="n" s="14">
        <v>7883.0</v>
      </c>
      <c r="C1019" t="s" s="13">
        <v>1494</v>
      </c>
      <c r="D1019" t="s" s="13">
        <v>1495</v>
      </c>
      <c r="E1019" t="s" s="13">
        <v>1398</v>
      </c>
      <c r="F1019" t="n" s="14">
        <v>14346.0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1214.0</v>
      </c>
      <c r="N1019" t="n" s="17">
        <v>1410.67</v>
      </c>
      <c r="O1019" t="s" s="18">
        <v>26</v>
      </c>
    </row>
    <row r="1020">
      <c r="A1020" t="s" s="13">
        <v>1383</v>
      </c>
      <c r="B1020" t="n" s="14">
        <v>7883.0</v>
      </c>
      <c r="C1020" t="s" s="13">
        <v>1494</v>
      </c>
      <c r="D1020" t="s" s="13">
        <v>1495</v>
      </c>
      <c r="E1020" t="s" s="13">
        <v>1398</v>
      </c>
      <c r="F1020" t="n" s="14">
        <v>13115.0</v>
      </c>
      <c r="G1020" t="s" s="15">
        <v>1552</v>
      </c>
      <c r="H1020" t="s" s="16">
        <v>48</v>
      </c>
      <c r="I1020" t="s" s="13">
        <v>49</v>
      </c>
      <c r="J1020" t="s" s="13">
        <v>32</v>
      </c>
      <c r="K1020" s="13"/>
      <c r="L1020" t="n" s="17">
        <v>0.75</v>
      </c>
      <c r="M1020" t="n" s="30">
        <v>588.0</v>
      </c>
      <c r="N1020" t="n" s="17">
        <v>671.08</v>
      </c>
      <c r="O1020" t="s" s="18">
        <v>26</v>
      </c>
    </row>
    <row r="1021">
      <c r="A1021" t="s" s="13">
        <v>1383</v>
      </c>
      <c r="B1021" t="n" s="14">
        <v>7883.0</v>
      </c>
      <c r="C1021" t="s" s="13">
        <v>1494</v>
      </c>
      <c r="D1021" t="s" s="13">
        <v>1495</v>
      </c>
      <c r="E1021" t="s" s="13">
        <v>1398</v>
      </c>
      <c r="F1021" t="n" s="14">
        <v>11637.0</v>
      </c>
      <c r="G1021" t="s" s="15">
        <v>1553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1279.0</v>
      </c>
      <c r="N1021" t="n" s="17">
        <v>1474.13</v>
      </c>
      <c r="O1021" t="s" s="18">
        <v>26</v>
      </c>
    </row>
    <row r="1022">
      <c r="A1022" t="s" s="13">
        <v>1383</v>
      </c>
      <c r="B1022" t="n" s="14">
        <v>7883.0</v>
      </c>
      <c r="C1022" t="s" s="13">
        <v>1494</v>
      </c>
      <c r="D1022" t="s" s="13">
        <v>1495</v>
      </c>
      <c r="E1022" t="s" s="13">
        <v>1398</v>
      </c>
      <c r="F1022" t="n" s="14">
        <v>11850.0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1549.0</v>
      </c>
      <c r="N1022" t="n" s="17">
        <v>1624.73</v>
      </c>
      <c r="O1022" t="s" s="18">
        <v>26</v>
      </c>
    </row>
    <row r="1023">
      <c r="A1023" t="s" s="13">
        <v>1383</v>
      </c>
      <c r="B1023" t="n" s="14">
        <v>7883.0</v>
      </c>
      <c r="C1023" t="s" s="13">
        <v>1494</v>
      </c>
      <c r="D1023" t="s" s="13">
        <v>1495</v>
      </c>
      <c r="E1023" t="s" s="13">
        <v>1398</v>
      </c>
      <c r="F1023" t="n" s="14">
        <v>13460.0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1630.0</v>
      </c>
      <c r="N1023" t="n" s="17">
        <v>1473.54</v>
      </c>
      <c r="O1023" t="s" s="18">
        <v>26</v>
      </c>
    </row>
    <row r="1024">
      <c r="A1024" t="s" s="13">
        <v>1383</v>
      </c>
      <c r="B1024" t="n" s="14">
        <v>7883.0</v>
      </c>
      <c r="C1024" t="s" s="13">
        <v>1494</v>
      </c>
      <c r="D1024" t="s" s="13">
        <v>1495</v>
      </c>
      <c r="E1024" t="s" s="13">
        <v>1398</v>
      </c>
      <c r="F1024" t="n" s="14">
        <v>13533.0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1280.0</v>
      </c>
      <c r="N1024" t="n" s="17">
        <v>1405.08</v>
      </c>
      <c r="O1024" t="s" s="18">
        <v>26</v>
      </c>
    </row>
    <row r="1025">
      <c r="A1025" t="s" s="13">
        <v>1383</v>
      </c>
      <c r="B1025" t="n" s="14">
        <v>7883.0</v>
      </c>
      <c r="C1025" t="s" s="13">
        <v>1494</v>
      </c>
      <c r="D1025" t="s" s="13">
        <v>1495</v>
      </c>
      <c r="E1025" t="s" s="13">
        <v>1398</v>
      </c>
      <c r="F1025" t="n" s="14">
        <v>11119.0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1271.0</v>
      </c>
      <c r="N1025" t="n" s="17">
        <v>1654.66</v>
      </c>
      <c r="O1025" t="s" s="18">
        <v>26</v>
      </c>
    </row>
    <row r="1026">
      <c r="A1026" t="s" s="13">
        <v>1383</v>
      </c>
      <c r="B1026" t="n" s="14">
        <v>7883.0</v>
      </c>
      <c r="C1026" t="s" s="13">
        <v>1494</v>
      </c>
      <c r="D1026" t="s" s="13">
        <v>1495</v>
      </c>
      <c r="E1026" t="s" s="13">
        <v>1398</v>
      </c>
      <c r="F1026" t="n" s="14">
        <v>7202.0</v>
      </c>
      <c r="G1026" t="s" s="15">
        <v>1558</v>
      </c>
      <c r="H1026" t="s" s="16">
        <v>48</v>
      </c>
      <c r="I1026" t="s" s="13">
        <v>49</v>
      </c>
      <c r="J1026" t="s" s="13">
        <v>25</v>
      </c>
      <c r="K1026" s="13"/>
      <c r="L1026" t="n" s="17">
        <v>0.75</v>
      </c>
      <c r="M1026" t="n" s="30">
        <v>2697.0</v>
      </c>
      <c r="N1026" t="n" s="17">
        <v>1439.91</v>
      </c>
      <c r="O1026" t="s" s="18">
        <v>26</v>
      </c>
    </row>
    <row r="1027">
      <c r="A1027" t="s" s="13">
        <v>1383</v>
      </c>
      <c r="B1027" t="n" s="14">
        <v>7883.0</v>
      </c>
      <c r="C1027" t="s" s="13">
        <v>1494</v>
      </c>
      <c r="D1027" t="s" s="13">
        <v>1495</v>
      </c>
      <c r="E1027" t="s" s="13">
        <v>1398</v>
      </c>
      <c r="F1027" t="n" s="14">
        <v>18429.0</v>
      </c>
      <c r="G1027" t="s" s="15">
        <v>1559</v>
      </c>
      <c r="H1027" t="s" s="16">
        <v>48</v>
      </c>
      <c r="I1027" t="s" s="13">
        <v>49</v>
      </c>
      <c r="J1027" t="s" s="13">
        <v>32</v>
      </c>
      <c r="K1027" s="13" t="s">
        <v>32</v>
      </c>
      <c r="L1027" t="n" s="17">
        <v>0.75</v>
      </c>
      <c r="M1027" t="n" s="30">
        <v>143.0</v>
      </c>
      <c r="N1027" t="n" s="17">
        <v>83.93</v>
      </c>
      <c r="O1027" t="s" s="18">
        <v>26</v>
      </c>
    </row>
    <row r="1028">
      <c r="A1028" t="s" s="13">
        <v>1383</v>
      </c>
      <c r="B1028" t="n" s="14">
        <v>7883.0</v>
      </c>
      <c r="C1028" t="s" s="13">
        <v>1494</v>
      </c>
      <c r="D1028" t="s" s="13">
        <v>1495</v>
      </c>
      <c r="E1028" t="s" s="13">
        <v>1398</v>
      </c>
      <c r="F1028" t="n" s="14">
        <v>9512.0</v>
      </c>
      <c r="G1028" t="s" s="15">
        <v>1560</v>
      </c>
      <c r="H1028" t="s" s="16">
        <v>23</v>
      </c>
      <c r="I1028" t="s" s="13">
        <v>24</v>
      </c>
      <c r="J1028" t="s" s="13">
        <v>25</v>
      </c>
      <c r="K1028" s="13"/>
      <c r="L1028" t="n" s="17">
        <v>0.6</v>
      </c>
      <c r="M1028" t="n" s="30">
        <v>1315.0</v>
      </c>
      <c r="N1028" t="n" s="17">
        <v>1363.38</v>
      </c>
      <c r="O1028" t="s" s="18">
        <v>26</v>
      </c>
    </row>
    <row r="1029">
      <c r="A1029" t="s" s="13">
        <v>1383</v>
      </c>
      <c r="B1029" t="n" s="14">
        <v>7883.0</v>
      </c>
      <c r="C1029" t="s" s="13">
        <v>1494</v>
      </c>
      <c r="D1029" t="s" s="13">
        <v>1495</v>
      </c>
      <c r="E1029" t="s" s="13">
        <v>1398</v>
      </c>
      <c r="F1029" t="n" s="14">
        <v>9581.0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1728.0</v>
      </c>
      <c r="N1029" t="n" s="17">
        <v>1910.69</v>
      </c>
      <c r="O1029" t="s" s="18">
        <v>26</v>
      </c>
    </row>
    <row r="1030">
      <c r="A1030" t="s" s="13">
        <v>1383</v>
      </c>
      <c r="B1030" t="n" s="14">
        <v>7883.0</v>
      </c>
      <c r="C1030" t="s" s="13">
        <v>1494</v>
      </c>
      <c r="D1030" t="s" s="13">
        <v>1495</v>
      </c>
      <c r="E1030" t="s" s="13">
        <v>1398</v>
      </c>
      <c r="F1030" t="n" s="14">
        <v>12883.0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1027.0</v>
      </c>
      <c r="N1030" t="n" s="17">
        <v>1394.7</v>
      </c>
      <c r="O1030" t="s" s="18">
        <v>26</v>
      </c>
    </row>
    <row r="1031">
      <c r="A1031" t="s" s="13">
        <v>1383</v>
      </c>
      <c r="B1031" t="n" s="14">
        <v>7883.0</v>
      </c>
      <c r="C1031" t="s" s="13">
        <v>1494</v>
      </c>
      <c r="D1031" t="s" s="13">
        <v>1495</v>
      </c>
      <c r="E1031" t="s" s="13">
        <v>1398</v>
      </c>
      <c r="F1031" t="n" s="14">
        <v>9434.0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1317.0</v>
      </c>
      <c r="N1031" t="n" s="17">
        <v>1456.56</v>
      </c>
      <c r="O1031" t="s" s="18">
        <v>26</v>
      </c>
    </row>
    <row r="1032">
      <c r="A1032" t="s" s="13">
        <v>1383</v>
      </c>
      <c r="B1032" t="n" s="14">
        <v>7883.0</v>
      </c>
      <c r="C1032" t="s" s="13">
        <v>1494</v>
      </c>
      <c r="D1032" t="s" s="13">
        <v>1495</v>
      </c>
      <c r="E1032" t="s" s="13">
        <v>1398</v>
      </c>
      <c r="F1032" t="n" s="14">
        <v>17975.0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1272.0</v>
      </c>
      <c r="N1032" t="n" s="17">
        <v>1532.38</v>
      </c>
      <c r="O1032" t="s" s="18">
        <v>26</v>
      </c>
    </row>
    <row r="1033">
      <c r="A1033" t="s" s="13">
        <v>1383</v>
      </c>
      <c r="B1033" t="n" s="14">
        <v>7883.0</v>
      </c>
      <c r="C1033" t="s" s="13">
        <v>1494</v>
      </c>
      <c r="D1033" t="s" s="13">
        <v>1495</v>
      </c>
      <c r="E1033" t="s" s="13">
        <v>1398</v>
      </c>
      <c r="F1033" t="n" s="14">
        <v>11770.0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0.19</v>
      </c>
      <c r="M1033" t="n" s="30">
        <v>2753.0</v>
      </c>
      <c r="N1033" t="n" s="17">
        <v>3497.11</v>
      </c>
      <c r="O1033" t="s" s="18">
        <v>26</v>
      </c>
    </row>
    <row r="1034">
      <c r="A1034" t="s" s="13">
        <v>1383</v>
      </c>
      <c r="B1034" t="n" s="14">
        <v>7883.0</v>
      </c>
      <c r="C1034" t="s" s="13">
        <v>1494</v>
      </c>
      <c r="D1034" t="s" s="13">
        <v>1495</v>
      </c>
      <c r="E1034" t="s" s="13">
        <v>1398</v>
      </c>
      <c r="F1034" t="n" s="14">
        <v>11462.0</v>
      </c>
      <c r="G1034" t="s" s="15">
        <v>1566</v>
      </c>
      <c r="H1034" t="s" s="16">
        <v>48</v>
      </c>
      <c r="I1034" t="s" s="13">
        <v>49</v>
      </c>
      <c r="J1034" t="s" s="13">
        <v>25</v>
      </c>
      <c r="K1034" s="13"/>
      <c r="L1034" t="n" s="17">
        <v>0.75</v>
      </c>
      <c r="M1034" t="n" s="30">
        <v>2369.0</v>
      </c>
      <c r="N1034" t="n" s="17">
        <v>1266.88</v>
      </c>
      <c r="O1034" t="s" s="18">
        <v>26</v>
      </c>
    </row>
    <row r="1035">
      <c r="A1035" t="s" s="13">
        <v>1383</v>
      </c>
      <c r="B1035" t="n" s="14">
        <v>7883.0</v>
      </c>
      <c r="C1035" t="s" s="13">
        <v>1494</v>
      </c>
      <c r="D1035" t="s" s="13">
        <v>1495</v>
      </c>
      <c r="E1035" t="s" s="13">
        <v>1398</v>
      </c>
      <c r="F1035" t="n" s="14">
        <v>5774.0</v>
      </c>
      <c r="G1035" t="s" s="15">
        <v>1567</v>
      </c>
      <c r="H1035" t="s" s="16">
        <v>23</v>
      </c>
      <c r="I1035" t="s" s="13">
        <v>24</v>
      </c>
      <c r="J1035" t="s" s="13">
        <v>25</v>
      </c>
      <c r="K1035" s="13"/>
      <c r="L1035" t="n" s="17">
        <v>0.9</v>
      </c>
      <c r="M1035" t="n" s="30">
        <v>1400.0</v>
      </c>
      <c r="N1035" t="n" s="17">
        <v>1363.82</v>
      </c>
      <c r="O1035" t="s" s="18">
        <v>26</v>
      </c>
    </row>
    <row r="1036">
      <c r="A1036" t="s" s="13">
        <v>1383</v>
      </c>
      <c r="B1036" t="n" s="14">
        <v>7883.0</v>
      </c>
      <c r="C1036" t="s" s="13">
        <v>1494</v>
      </c>
      <c r="D1036" t="s" s="13">
        <v>1495</v>
      </c>
      <c r="E1036" t="s" s="13">
        <v>1398</v>
      </c>
      <c r="F1036" t="n" s="14">
        <v>13861.0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1074.0</v>
      </c>
      <c r="N1036" t="n" s="17">
        <v>1386.16</v>
      </c>
      <c r="O1036" t="s" s="18">
        <v>26</v>
      </c>
    </row>
    <row r="1037">
      <c r="A1037" t="s" s="13">
        <v>1383</v>
      </c>
      <c r="B1037" t="n" s="14">
        <v>7883.0</v>
      </c>
      <c r="C1037" t="s" s="13">
        <v>1494</v>
      </c>
      <c r="D1037" t="s" s="13">
        <v>1495</v>
      </c>
      <c r="E1037" t="s" s="13">
        <v>1398</v>
      </c>
      <c r="F1037" t="n" s="14">
        <v>11009.0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1684.0</v>
      </c>
      <c r="N1037" t="n" s="17">
        <v>1708.93</v>
      </c>
      <c r="O1037" t="s" s="18">
        <v>26</v>
      </c>
    </row>
    <row r="1038">
      <c r="A1038" t="s" s="13">
        <v>1383</v>
      </c>
      <c r="B1038" t="n" s="14">
        <v>7883.0</v>
      </c>
      <c r="C1038" t="s" s="13">
        <v>1494</v>
      </c>
      <c r="D1038" t="s" s="13">
        <v>1495</v>
      </c>
      <c r="E1038" t="s" s="13">
        <v>1398</v>
      </c>
      <c r="F1038" t="n" s="14">
        <v>7017.0</v>
      </c>
      <c r="G1038" t="s" s="15">
        <v>1570</v>
      </c>
      <c r="H1038" t="s" s="16">
        <v>48</v>
      </c>
      <c r="I1038" t="s" s="13">
        <v>49</v>
      </c>
      <c r="J1038" t="s" s="13">
        <v>32</v>
      </c>
      <c r="K1038" s="13"/>
      <c r="L1038" t="n" s="17">
        <v>0.1</v>
      </c>
      <c r="M1038" t="n" s="30">
        <v>970.0</v>
      </c>
      <c r="N1038" t="n" s="17">
        <v>1056.9</v>
      </c>
      <c r="O1038" t="s" s="18">
        <v>26</v>
      </c>
    </row>
    <row r="1039">
      <c r="A1039" t="s" s="13">
        <v>1383</v>
      </c>
      <c r="B1039" t="n" s="14">
        <v>7883.0</v>
      </c>
      <c r="C1039" t="s" s="13">
        <v>1494</v>
      </c>
      <c r="D1039" t="s" s="13">
        <v>1495</v>
      </c>
      <c r="E1039" t="s" s="13">
        <v>1398</v>
      </c>
      <c r="F1039" t="n" s="14">
        <v>12688.0</v>
      </c>
      <c r="G1039" t="s" s="15">
        <v>1571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1498.0</v>
      </c>
      <c r="N1039" t="n" s="17">
        <v>1864.26</v>
      </c>
      <c r="O1039" t="s" s="18">
        <v>26</v>
      </c>
    </row>
    <row r="1040">
      <c r="A1040" t="s" s="13">
        <v>1383</v>
      </c>
      <c r="B1040" t="n" s="14">
        <v>20745.0</v>
      </c>
      <c r="C1040" t="s" s="13">
        <v>1572</v>
      </c>
      <c r="D1040" t="s" s="13">
        <v>1573</v>
      </c>
      <c r="E1040" t="s" s="13">
        <v>1574</v>
      </c>
      <c r="F1040" t="n" s="14">
        <v>5902.0</v>
      </c>
      <c r="G1040" t="s" s="15">
        <v>1575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1712.0</v>
      </c>
      <c r="N1040" t="n" s="17">
        <v>1950.82</v>
      </c>
      <c r="O1040" t="s" s="18">
        <v>26</v>
      </c>
    </row>
    <row r="1041">
      <c r="A1041" t="s" s="13">
        <v>1383</v>
      </c>
      <c r="B1041" t="n" s="14">
        <v>20510.0</v>
      </c>
      <c r="C1041" t="s" s="13">
        <v>1576</v>
      </c>
      <c r="D1041" t="s" s="13">
        <v>1577</v>
      </c>
      <c r="E1041" t="s" s="13">
        <v>1398</v>
      </c>
      <c r="F1041" t="n" s="14">
        <v>9427.0</v>
      </c>
      <c r="G1041" t="s" s="15">
        <v>1578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1559.0</v>
      </c>
      <c r="N1041" t="n" s="17">
        <v>1920.06</v>
      </c>
      <c r="O1041" t="s" s="18">
        <v>26</v>
      </c>
    </row>
    <row r="1042">
      <c r="A1042" t="s" s="13">
        <v>1383</v>
      </c>
      <c r="B1042" t="n" s="14">
        <v>75.0</v>
      </c>
      <c r="C1042" t="s" s="13">
        <v>1579</v>
      </c>
      <c r="D1042" t="s" s="13">
        <v>1463</v>
      </c>
      <c r="E1042" t="s" s="13">
        <v>1464</v>
      </c>
      <c r="F1042" t="n" s="14">
        <v>12183.0</v>
      </c>
      <c r="G1042" t="s" s="15">
        <v>1580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1879.0</v>
      </c>
      <c r="N1042" t="n" s="17">
        <v>2163.89</v>
      </c>
      <c r="O1042" t="s" s="18">
        <v>26</v>
      </c>
    </row>
    <row r="1043">
      <c r="A1043" t="s" s="13">
        <v>1383</v>
      </c>
      <c r="B1043" t="n" s="14">
        <v>20735.0</v>
      </c>
      <c r="C1043" t="s" s="13">
        <v>1581</v>
      </c>
      <c r="D1043" t="s" s="13">
        <v>1582</v>
      </c>
      <c r="E1043" t="s" s="13">
        <v>1583</v>
      </c>
      <c r="F1043" t="n" s="14">
        <v>7935.0</v>
      </c>
      <c r="G1043" t="s" s="15">
        <v>1584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1488.0</v>
      </c>
      <c r="N1043" t="n" s="17">
        <v>1816.43</v>
      </c>
      <c r="O1043" t="s" s="18">
        <v>26</v>
      </c>
    </row>
    <row r="1044">
      <c r="A1044" t="s" s="13">
        <v>1585</v>
      </c>
      <c r="B1044" t="n" s="14">
        <v>20305.0</v>
      </c>
      <c r="C1044" t="s" s="13">
        <v>1586</v>
      </c>
      <c r="D1044" t="s" s="13">
        <v>1587</v>
      </c>
      <c r="E1044" t="s" s="13">
        <v>1588</v>
      </c>
      <c r="F1044" t="n" s="14">
        <v>5794.0</v>
      </c>
      <c r="G1044" t="s" s="15">
        <v>1589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1683.0</v>
      </c>
      <c r="N1044" t="n" s="17">
        <v>1938.38</v>
      </c>
      <c r="O1044" t="s" s="18">
        <v>26</v>
      </c>
    </row>
    <row r="1045">
      <c r="A1045" t="s" s="13">
        <v>1585</v>
      </c>
      <c r="B1045" t="n" s="14">
        <v>20634.0</v>
      </c>
      <c r="C1045" t="s" s="13">
        <v>1590</v>
      </c>
      <c r="D1045" t="s" s="13">
        <v>1587</v>
      </c>
      <c r="E1045" t="s" s="13">
        <v>1588</v>
      </c>
      <c r="F1045" t="n" s="14">
        <v>7859.0</v>
      </c>
      <c r="G1045" t="s" s="15">
        <v>1591</v>
      </c>
      <c r="H1045" t="s" s="16">
        <v>48</v>
      </c>
      <c r="I1045" t="s" s="13">
        <v>49</v>
      </c>
      <c r="J1045" t="s" s="13">
        <v>32</v>
      </c>
      <c r="K1045" s="13"/>
      <c r="L1045" t="n" s="17">
        <v>0.83</v>
      </c>
      <c r="M1045" t="n" s="30">
        <v>2223.0</v>
      </c>
      <c r="N1045" t="n" s="17">
        <v>1692.57</v>
      </c>
      <c r="O1045" t="s" s="18">
        <v>26</v>
      </c>
    </row>
    <row r="1046">
      <c r="A1046" t="s" s="13">
        <v>1585</v>
      </c>
      <c r="B1046" t="n" s="14">
        <v>20689.0</v>
      </c>
      <c r="C1046" t="s" s="13">
        <v>1592</v>
      </c>
      <c r="D1046" t="s" s="13">
        <v>1593</v>
      </c>
      <c r="E1046" t="s" s="13">
        <v>1588</v>
      </c>
      <c r="F1046" t="n" s="14">
        <v>13661.0</v>
      </c>
      <c r="G1046" t="s" s="15">
        <v>1594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1478.0</v>
      </c>
      <c r="N1046" t="n" s="17">
        <v>1491.69</v>
      </c>
      <c r="O1046" t="s" s="18">
        <v>26</v>
      </c>
    </row>
    <row r="1047">
      <c r="A1047" t="s" s="13">
        <v>1585</v>
      </c>
      <c r="B1047" t="n" s="14">
        <v>20689.0</v>
      </c>
      <c r="C1047" t="s" s="13">
        <v>1592</v>
      </c>
      <c r="D1047" t="s" s="13">
        <v>1593</v>
      </c>
      <c r="E1047" t="s" s="13">
        <v>1588</v>
      </c>
      <c r="F1047" t="n" s="14">
        <v>6869.0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1898.0</v>
      </c>
      <c r="N1047" t="n" s="17">
        <v>2290.1</v>
      </c>
      <c r="O1047" t="s" s="18">
        <v>26</v>
      </c>
    </row>
    <row r="1048">
      <c r="A1048" t="s" s="13">
        <v>1585</v>
      </c>
      <c r="B1048" t="n" s="14">
        <v>20689.0</v>
      </c>
      <c r="C1048" t="s" s="13">
        <v>1592</v>
      </c>
      <c r="D1048" t="s" s="13">
        <v>1593</v>
      </c>
      <c r="E1048" t="s" s="13">
        <v>1588</v>
      </c>
      <c r="F1048" t="n" s="14">
        <v>10835.0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1522.0</v>
      </c>
      <c r="N1048" t="n" s="17">
        <v>1524.94</v>
      </c>
      <c r="O1048" t="s" s="18">
        <v>26</v>
      </c>
    </row>
    <row r="1049">
      <c r="A1049" t="s" s="13">
        <v>1585</v>
      </c>
      <c r="B1049" t="n" s="14">
        <v>2335.0</v>
      </c>
      <c r="C1049" t="s" s="13">
        <v>1597</v>
      </c>
      <c r="D1049" t="s" s="13">
        <v>1598</v>
      </c>
      <c r="E1049" t="s" s="13">
        <v>1599</v>
      </c>
      <c r="F1049" t="n" s="14">
        <v>11938.0</v>
      </c>
      <c r="G1049" t="s" s="15">
        <v>1600</v>
      </c>
      <c r="H1049" t="s" s="16">
        <v>23</v>
      </c>
      <c r="I1049" t="s" s="13">
        <v>24</v>
      </c>
      <c r="J1049" t="s" s="13">
        <v>32</v>
      </c>
      <c r="K1049" s="13"/>
      <c r="L1049" t="n" s="17">
        <v>1.0</v>
      </c>
      <c r="M1049" t="n" s="30">
        <v>1346.0</v>
      </c>
      <c r="N1049" t="n" s="17">
        <v>1264.82</v>
      </c>
      <c r="O1049" t="s" s="18">
        <v>26</v>
      </c>
    </row>
    <row r="1050">
      <c r="A1050" t="s" s="13">
        <v>1585</v>
      </c>
      <c r="B1050" t="n" s="14">
        <v>1239.0</v>
      </c>
      <c r="C1050" t="s" s="13">
        <v>1601</v>
      </c>
      <c r="D1050" t="s" s="13">
        <v>1587</v>
      </c>
      <c r="E1050" t="s" s="13">
        <v>1588</v>
      </c>
      <c r="F1050" t="n" s="14">
        <v>64.0</v>
      </c>
      <c r="G1050" t="s" s="15">
        <v>1602</v>
      </c>
      <c r="H1050" t="s" s="16">
        <v>48</v>
      </c>
      <c r="I1050" t="s" s="13">
        <v>49</v>
      </c>
      <c r="J1050" t="s" s="13">
        <v>32</v>
      </c>
      <c r="K1050" s="13"/>
      <c r="L1050" t="n" s="17">
        <v>0.83</v>
      </c>
      <c r="M1050" t="n" s="30">
        <v>2124.0</v>
      </c>
      <c r="N1050" t="n" s="17">
        <v>1705.7</v>
      </c>
      <c r="O1050" t="s" s="18">
        <v>26</v>
      </c>
    </row>
    <row r="1051">
      <c r="A1051" t="s" s="13">
        <v>1585</v>
      </c>
      <c r="B1051" t="n" s="14">
        <v>57.0</v>
      </c>
      <c r="C1051" t="s" s="13">
        <v>1603</v>
      </c>
      <c r="D1051" t="s" s="13">
        <v>1604</v>
      </c>
      <c r="E1051" t="s" s="13">
        <v>1605</v>
      </c>
      <c r="F1051" t="n" s="14">
        <v>10033.0</v>
      </c>
      <c r="G1051" t="s" s="15">
        <v>1606</v>
      </c>
      <c r="H1051" t="s" s="16">
        <v>23</v>
      </c>
      <c r="I1051" t="s" s="13">
        <v>24</v>
      </c>
      <c r="J1051" t="s" s="13">
        <v>25</v>
      </c>
      <c r="K1051" s="13"/>
      <c r="L1051" t="n" s="17">
        <v>1.0</v>
      </c>
      <c r="M1051" t="n" s="30">
        <v>1552.0</v>
      </c>
      <c r="N1051" t="n" s="17">
        <v>1638.6</v>
      </c>
      <c r="O1051" t="s" s="18">
        <v>26</v>
      </c>
    </row>
    <row r="1052">
      <c r="A1052" t="s" s="13">
        <v>1585</v>
      </c>
      <c r="B1052" t="n" s="14">
        <v>1526.0</v>
      </c>
      <c r="C1052" t="s" s="13">
        <v>1607</v>
      </c>
      <c r="D1052" t="s" s="13">
        <v>1587</v>
      </c>
      <c r="E1052" t="s" s="13">
        <v>1588</v>
      </c>
      <c r="F1052" t="n" s="14">
        <v>9201.0</v>
      </c>
      <c r="G1052" t="s" s="15">
        <v>1608</v>
      </c>
      <c r="H1052" t="s" s="16">
        <v>48</v>
      </c>
      <c r="I1052" t="s" s="13">
        <v>49</v>
      </c>
      <c r="J1052" t="s" s="13">
        <v>25</v>
      </c>
      <c r="K1052" s="13"/>
      <c r="L1052" t="n" s="17">
        <v>0.75</v>
      </c>
      <c r="M1052" t="n" s="30">
        <v>2223.0</v>
      </c>
      <c r="N1052" t="n" s="17">
        <v>1681.23</v>
      </c>
      <c r="O1052" t="s" s="18">
        <v>26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13732.0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0.2</v>
      </c>
      <c r="M1053" t="n" s="30">
        <v>1305.0</v>
      </c>
      <c r="N1053" t="n" s="17">
        <v>1368.65</v>
      </c>
      <c r="O1053" t="s" s="18">
        <v>26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10642.0</v>
      </c>
      <c r="G1054" t="s" s="15">
        <v>1611</v>
      </c>
      <c r="H1054" t="s" s="16">
        <v>23</v>
      </c>
      <c r="I1054" t="s" s="13">
        <v>24</v>
      </c>
      <c r="J1054" t="s" s="13">
        <v>32</v>
      </c>
      <c r="K1054" s="13"/>
      <c r="L1054" t="n" s="17">
        <v>1.2</v>
      </c>
      <c r="M1054" t="n" s="30">
        <v>1224.0</v>
      </c>
      <c r="N1054" t="n" s="17">
        <v>1188.91</v>
      </c>
      <c r="O1054" t="s" s="18">
        <v>26</v>
      </c>
    </row>
    <row r="1055">
      <c r="A1055" t="s" s="13">
        <v>1585</v>
      </c>
      <c r="B1055" t="n" s="14">
        <v>8025.0</v>
      </c>
      <c r="C1055" t="s" s="13">
        <v>1609</v>
      </c>
      <c r="D1055" t="s" s="13">
        <v>1587</v>
      </c>
      <c r="E1055" t="s" s="13">
        <v>1588</v>
      </c>
      <c r="F1055" t="n" s="14">
        <v>8206.0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0.1</v>
      </c>
      <c r="M1055" t="n" s="30">
        <v>1030.0</v>
      </c>
      <c r="N1055" t="n" s="17">
        <v>1260.3</v>
      </c>
      <c r="O1055" t="s" s="18">
        <v>26</v>
      </c>
    </row>
    <row r="1056">
      <c r="A1056" t="s" s="13">
        <v>1585</v>
      </c>
      <c r="B1056" t="n" s="14">
        <v>8025.0</v>
      </c>
      <c r="C1056" t="s" s="13">
        <v>1609</v>
      </c>
      <c r="D1056" t="s" s="13">
        <v>1587</v>
      </c>
      <c r="E1056" t="s" s="13">
        <v>1588</v>
      </c>
      <c r="F1056" t="n" s="14">
        <v>12120.0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0.96</v>
      </c>
      <c r="M1056" t="n" s="30">
        <v>838.0</v>
      </c>
      <c r="N1056" t="n" s="17">
        <v>872.42</v>
      </c>
      <c r="O1056" t="s" s="18">
        <v>26</v>
      </c>
    </row>
    <row r="1057">
      <c r="A1057" t="s" s="13">
        <v>1585</v>
      </c>
      <c r="B1057" t="n" s="14">
        <v>8025.0</v>
      </c>
      <c r="C1057" t="s" s="13">
        <v>1609</v>
      </c>
      <c r="D1057" t="s" s="13">
        <v>1587</v>
      </c>
      <c r="E1057" t="s" s="13">
        <v>1588</v>
      </c>
      <c r="F1057" t="n" s="14">
        <v>14367.0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0.3</v>
      </c>
      <c r="M1057" t="n" s="30">
        <v>487.0</v>
      </c>
      <c r="N1057" t="n" s="17">
        <v>605.3</v>
      </c>
      <c r="O1057" t="s" s="18">
        <v>26</v>
      </c>
    </row>
    <row r="1058">
      <c r="A1058" t="s" s="13">
        <v>1585</v>
      </c>
      <c r="B1058" t="n" s="14">
        <v>8025.0</v>
      </c>
      <c r="C1058" t="s" s="13">
        <v>1609</v>
      </c>
      <c r="D1058" t="s" s="13">
        <v>1587</v>
      </c>
      <c r="E1058" t="s" s="13">
        <v>1588</v>
      </c>
      <c r="F1058" t="n" s="14">
        <v>12196.0</v>
      </c>
      <c r="G1058" t="s" s="15">
        <v>1615</v>
      </c>
      <c r="H1058" t="s" s="16">
        <v>114</v>
      </c>
      <c r="I1058" t="s" s="13">
        <v>115</v>
      </c>
      <c r="J1058" t="s" s="13">
        <v>25</v>
      </c>
      <c r="K1058" s="13"/>
      <c r="L1058" t="n" s="17">
        <v>0.3</v>
      </c>
      <c r="M1058" t="n" s="30">
        <v>787.0</v>
      </c>
      <c r="N1058" t="n" s="17">
        <v>902.07</v>
      </c>
      <c r="O1058" t="s" s="18">
        <v>32</v>
      </c>
    </row>
    <row r="1059">
      <c r="A1059" t="s" s="13">
        <v>1616</v>
      </c>
      <c r="B1059" t="n" s="14">
        <v>20571.0</v>
      </c>
      <c r="C1059" t="s" s="13">
        <v>1617</v>
      </c>
      <c r="D1059" t="s" s="13">
        <v>1618</v>
      </c>
      <c r="E1059" t="s" s="13">
        <v>1619</v>
      </c>
      <c r="F1059" t="n" s="14">
        <v>7759.0</v>
      </c>
      <c r="G1059" t="s" s="15">
        <v>1620</v>
      </c>
      <c r="H1059" t="s" s="16">
        <v>23</v>
      </c>
      <c r="I1059" t="s" s="13">
        <v>24</v>
      </c>
      <c r="J1059" t="s" s="13">
        <v>25</v>
      </c>
      <c r="K1059" s="13"/>
      <c r="L1059" t="n" s="17">
        <v>1.0</v>
      </c>
      <c r="M1059" t="n" s="30">
        <v>1798.0</v>
      </c>
      <c r="N1059" t="n" s="17">
        <v>2228.38</v>
      </c>
      <c r="O1059" t="s" s="18">
        <v>26</v>
      </c>
    </row>
    <row r="1060">
      <c r="A1060" t="s" s="13">
        <v>1616</v>
      </c>
      <c r="B1060" t="n" s="14">
        <v>20568.0</v>
      </c>
      <c r="C1060" t="s" s="13">
        <v>1621</v>
      </c>
      <c r="D1060" t="s" s="13">
        <v>1618</v>
      </c>
      <c r="E1060" t="s" s="13">
        <v>1619</v>
      </c>
      <c r="F1060" t="n" s="14">
        <v>8938.0</v>
      </c>
      <c r="G1060" t="s" s="15">
        <v>1622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1377.0</v>
      </c>
      <c r="N1060" t="n" s="17">
        <v>1618.83</v>
      </c>
      <c r="O1060" t="s" s="18">
        <v>26</v>
      </c>
    </row>
    <row r="1061">
      <c r="A1061" t="s" s="13">
        <v>1616</v>
      </c>
      <c r="B1061" t="n" s="14">
        <v>291.0</v>
      </c>
      <c r="C1061" t="s" s="13">
        <v>1623</v>
      </c>
      <c r="D1061" t="s" s="13">
        <v>1618</v>
      </c>
      <c r="E1061" t="s" s="13">
        <v>1619</v>
      </c>
      <c r="F1061" t="n" s="14">
        <v>8564.0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2059.0</v>
      </c>
      <c r="N1061" t="n" s="17">
        <v>2392.01</v>
      </c>
      <c r="O1061" t="s" s="18">
        <v>26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12367.0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1357.0</v>
      </c>
      <c r="N1062" t="n" s="17">
        <v>1413.84</v>
      </c>
      <c r="O1062" t="s" s="18">
        <v>26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13194.0</v>
      </c>
      <c r="G1063" t="s" s="15">
        <v>1627</v>
      </c>
      <c r="H1063" t="s" s="16">
        <v>48</v>
      </c>
      <c r="I1063" t="s" s="13">
        <v>49</v>
      </c>
      <c r="J1063" t="s" s="13">
        <v>25</v>
      </c>
      <c r="K1063" s="13"/>
      <c r="L1063" t="n" s="17">
        <v>0.38</v>
      </c>
      <c r="M1063" t="n" s="30">
        <v>1416.0</v>
      </c>
      <c r="N1063" t="n" s="17">
        <v>1459.53</v>
      </c>
      <c r="O1063" t="s" s="18">
        <v>26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12724.0</v>
      </c>
      <c r="G1064" t="s" s="15">
        <v>1628</v>
      </c>
      <c r="H1064" t="s" s="16">
        <v>23</v>
      </c>
      <c r="I1064" t="s" s="13">
        <v>24</v>
      </c>
      <c r="J1064" t="s" s="13">
        <v>25</v>
      </c>
      <c r="K1064" s="13"/>
      <c r="L1064" t="n" s="17">
        <v>0.5</v>
      </c>
      <c r="M1064" t="n" s="30">
        <v>1912.0</v>
      </c>
      <c r="N1064" t="n" s="17">
        <v>1759.52</v>
      </c>
      <c r="O1064" t="s" s="18">
        <v>26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12996.0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1420.0</v>
      </c>
      <c r="N1065" t="n" s="17">
        <v>1474.9</v>
      </c>
      <c r="O1065" t="s" s="18">
        <v>26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12564.0</v>
      </c>
      <c r="G1066" t="s" s="15">
        <v>1630</v>
      </c>
      <c r="H1066" t="s" s="16">
        <v>23</v>
      </c>
      <c r="I1066" t="s" s="13">
        <v>24</v>
      </c>
      <c r="J1066" t="s" s="13">
        <v>32</v>
      </c>
      <c r="K1066" s="13"/>
      <c r="L1066" t="n" s="17">
        <v>0.8</v>
      </c>
      <c r="M1066" t="n" s="30">
        <v>106.0</v>
      </c>
      <c r="N1066" t="n" s="17">
        <v>114.0</v>
      </c>
      <c r="O1066" t="s" s="18">
        <v>26</v>
      </c>
    </row>
    <row r="1067">
      <c r="A1067" t="s" s="13">
        <v>1616</v>
      </c>
      <c r="B1067" t="n" s="14">
        <v>7501.0</v>
      </c>
      <c r="C1067" t="s" s="13">
        <v>1625</v>
      </c>
      <c r="D1067" t="s" s="13">
        <v>1618</v>
      </c>
      <c r="E1067" t="s" s="13">
        <v>1619</v>
      </c>
      <c r="F1067" t="n" s="14">
        <v>12764.0</v>
      </c>
      <c r="G1067" t="s" s="15">
        <v>1631</v>
      </c>
      <c r="H1067" t="s" s="16">
        <v>23</v>
      </c>
      <c r="I1067" t="s" s="13">
        <v>24</v>
      </c>
      <c r="J1067" t="s" s="13">
        <v>25</v>
      </c>
      <c r="K1067" s="13"/>
      <c r="L1067" t="n" s="17">
        <v>0.7</v>
      </c>
      <c r="M1067" t="n" s="30">
        <v>1260.0</v>
      </c>
      <c r="N1067" t="n" s="17">
        <v>1427.53</v>
      </c>
      <c r="O1067" t="s" s="18">
        <v>26</v>
      </c>
    </row>
    <row r="1068">
      <c r="A1068" t="s" s="13">
        <v>1616</v>
      </c>
      <c r="B1068" t="n" s="14">
        <v>7501.0</v>
      </c>
      <c r="C1068" t="s" s="13">
        <v>1625</v>
      </c>
      <c r="D1068" t="s" s="13">
        <v>1618</v>
      </c>
      <c r="E1068" t="s" s="13">
        <v>1619</v>
      </c>
      <c r="F1068" t="n" s="14">
        <v>10598.0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1.2</v>
      </c>
      <c r="M1068" t="n" s="30">
        <v>1318.0</v>
      </c>
      <c r="N1068" t="n" s="17">
        <v>1409.49</v>
      </c>
      <c r="O1068" t="s" s="18">
        <v>26</v>
      </c>
    </row>
    <row r="1069">
      <c r="A1069" t="s" s="13">
        <v>1616</v>
      </c>
      <c r="B1069" t="n" s="14">
        <v>7501.0</v>
      </c>
      <c r="C1069" t="s" s="13">
        <v>1625</v>
      </c>
      <c r="D1069" t="s" s="13">
        <v>1618</v>
      </c>
      <c r="E1069" t="s" s="13">
        <v>1619</v>
      </c>
      <c r="F1069" t="n" s="14">
        <v>5945.0</v>
      </c>
      <c r="G1069" t="s" s="15">
        <v>1633</v>
      </c>
      <c r="H1069" t="s" s="16">
        <v>48</v>
      </c>
      <c r="I1069" t="s" s="13">
        <v>49</v>
      </c>
      <c r="J1069" t="s" s="13">
        <v>25</v>
      </c>
      <c r="K1069" s="13"/>
      <c r="L1069" t="n" s="17">
        <v>0.75</v>
      </c>
      <c r="M1069" t="n" s="30">
        <v>2288.0</v>
      </c>
      <c r="N1069" t="n" s="17">
        <v>1471.4</v>
      </c>
      <c r="O1069" t="s" s="18">
        <v>26</v>
      </c>
    </row>
    <row r="1070">
      <c r="A1070" t="s" s="13">
        <v>1616</v>
      </c>
      <c r="B1070" t="n" s="14">
        <v>7501.0</v>
      </c>
      <c r="C1070" t="s" s="13">
        <v>1625</v>
      </c>
      <c r="D1070" t="s" s="13">
        <v>1618</v>
      </c>
      <c r="E1070" t="s" s="13">
        <v>1619</v>
      </c>
      <c r="F1070" t="n" s="14">
        <v>13175.0</v>
      </c>
      <c r="G1070" t="s" s="15">
        <v>1634</v>
      </c>
      <c r="H1070" t="s" s="16">
        <v>48</v>
      </c>
      <c r="I1070" t="s" s="13">
        <v>49</v>
      </c>
      <c r="J1070" t="s" s="13">
        <v>32</v>
      </c>
      <c r="K1070" s="13"/>
      <c r="L1070" t="n" s="17">
        <v>0.75</v>
      </c>
      <c r="M1070" t="n" s="30">
        <v>1569.0</v>
      </c>
      <c r="N1070" t="n" s="17">
        <v>1181.13</v>
      </c>
      <c r="O1070" t="s" s="18">
        <v>26</v>
      </c>
    </row>
    <row r="1071">
      <c r="A1071" t="s" s="13">
        <v>1635</v>
      </c>
      <c r="B1071" t="n" s="14">
        <v>20128.0</v>
      </c>
      <c r="C1071" t="s" s="13">
        <v>1636</v>
      </c>
      <c r="D1071" t="s" s="13">
        <v>1637</v>
      </c>
      <c r="E1071" t="s" s="13">
        <v>1638</v>
      </c>
      <c r="F1071" t="n" s="14">
        <v>6361.0</v>
      </c>
      <c r="G1071" t="s" s="15">
        <v>1639</v>
      </c>
      <c r="H1071" t="s" s="16">
        <v>23</v>
      </c>
      <c r="I1071" t="s" s="13">
        <v>24</v>
      </c>
      <c r="J1071" t="s" s="13">
        <v>25</v>
      </c>
      <c r="K1071" s="13"/>
      <c r="L1071" t="n" s="17">
        <v>1.2</v>
      </c>
      <c r="M1071" t="n" s="30">
        <v>1945.0</v>
      </c>
      <c r="N1071" t="n" s="17">
        <v>2392.68</v>
      </c>
      <c r="O1071" t="s" s="18">
        <v>26</v>
      </c>
    </row>
    <row r="1072">
      <c r="A1072" t="s" s="13">
        <v>1635</v>
      </c>
      <c r="B1072" t="n" s="14">
        <v>20598.0</v>
      </c>
      <c r="C1072" t="s" s="13">
        <v>1640</v>
      </c>
      <c r="D1072" t="s" s="13">
        <v>1641</v>
      </c>
      <c r="E1072" t="s" s="13">
        <v>1642</v>
      </c>
      <c r="F1072" t="n" s="14">
        <v>8372.0</v>
      </c>
      <c r="G1072" t="s" s="15">
        <v>1643</v>
      </c>
      <c r="H1072" t="s" s="16">
        <v>23</v>
      </c>
      <c r="I1072" t="s" s="13">
        <v>24</v>
      </c>
      <c r="J1072" t="s" s="13">
        <v>25</v>
      </c>
      <c r="K1072" s="13"/>
      <c r="L1072" t="n" s="17">
        <v>1.0</v>
      </c>
      <c r="M1072" t="n" s="30">
        <v>1607.0</v>
      </c>
      <c r="N1072" t="n" s="17">
        <v>1601.42</v>
      </c>
      <c r="O1072" t="s" s="18">
        <v>26</v>
      </c>
    </row>
    <row r="1073">
      <c r="A1073" t="s" s="13">
        <v>1635</v>
      </c>
      <c r="B1073" t="n" s="14">
        <v>20680.0</v>
      </c>
      <c r="C1073" t="s" s="13">
        <v>1644</v>
      </c>
      <c r="D1073" t="s" s="13">
        <v>1637</v>
      </c>
      <c r="E1073" t="s" s="13">
        <v>1638</v>
      </c>
      <c r="F1073" t="n" s="14">
        <v>6539.0</v>
      </c>
      <c r="G1073" t="s" s="15">
        <v>1645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1453.0</v>
      </c>
      <c r="N1073" t="n" s="17">
        <v>1829.95</v>
      </c>
      <c r="O1073" t="s" s="18">
        <v>26</v>
      </c>
    </row>
    <row r="1074">
      <c r="A1074" t="s" s="13">
        <v>1635</v>
      </c>
      <c r="B1074" t="n" s="14">
        <v>20692.0</v>
      </c>
      <c r="C1074" t="s" s="13">
        <v>1646</v>
      </c>
      <c r="D1074" t="s" s="13">
        <v>1647</v>
      </c>
      <c r="E1074" t="s" s="13">
        <v>1638</v>
      </c>
      <c r="F1074" t="n" s="14">
        <v>11844.0</v>
      </c>
      <c r="G1074" t="s" s="15">
        <v>1648</v>
      </c>
      <c r="H1074" t="s" s="16">
        <v>48</v>
      </c>
      <c r="I1074" t="s" s="13">
        <v>49</v>
      </c>
      <c r="J1074" t="s" s="13">
        <v>25</v>
      </c>
      <c r="K1074" s="13"/>
      <c r="L1074" t="n" s="17">
        <v>0.75</v>
      </c>
      <c r="M1074" t="n" s="30">
        <v>2943.0</v>
      </c>
      <c r="N1074" t="n" s="17">
        <v>1864.81</v>
      </c>
      <c r="O1074" t="s" s="18">
        <v>26</v>
      </c>
    </row>
    <row r="1075">
      <c r="A1075" t="s" s="13">
        <v>1635</v>
      </c>
      <c r="B1075" t="n" s="14">
        <v>20693.0</v>
      </c>
      <c r="C1075" t="s" s="13">
        <v>1649</v>
      </c>
      <c r="D1075" t="s" s="13">
        <v>1650</v>
      </c>
      <c r="E1075" t="s" s="13">
        <v>1638</v>
      </c>
      <c r="F1075" t="n" s="14">
        <v>6863.0</v>
      </c>
      <c r="G1075" t="s" s="15">
        <v>1651</v>
      </c>
      <c r="H1075" t="s" s="16">
        <v>48</v>
      </c>
      <c r="I1075" t="s" s="13">
        <v>49</v>
      </c>
      <c r="J1075" t="s" s="13">
        <v>32</v>
      </c>
      <c r="K1075" s="13"/>
      <c r="L1075" t="n" s="17">
        <v>0.75</v>
      </c>
      <c r="M1075" t="n" s="30">
        <v>3085.0</v>
      </c>
      <c r="N1075" t="n" s="17">
        <v>2385.52</v>
      </c>
      <c r="O1075" t="s" s="18">
        <v>26</v>
      </c>
    </row>
    <row r="1076">
      <c r="A1076" t="s" s="13">
        <v>1635</v>
      </c>
      <c r="B1076" t="n" s="14">
        <v>20386.0</v>
      </c>
      <c r="C1076" t="s" s="13">
        <v>1652</v>
      </c>
      <c r="D1076" t="s" s="13">
        <v>1653</v>
      </c>
      <c r="E1076" t="s" s="13">
        <v>1654</v>
      </c>
      <c r="F1076" t="n" s="14">
        <v>7165.0</v>
      </c>
      <c r="G1076" t="s" s="15">
        <v>1655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1644.0</v>
      </c>
      <c r="N1076" t="n" s="17">
        <v>1885.65</v>
      </c>
      <c r="O1076" t="s" s="18">
        <v>26</v>
      </c>
    </row>
    <row r="1077">
      <c r="A1077" t="s" s="13">
        <v>1635</v>
      </c>
      <c r="B1077" t="n" s="14">
        <v>20352.0</v>
      </c>
      <c r="C1077" t="s" s="13">
        <v>1656</v>
      </c>
      <c r="D1077" t="s" s="13">
        <v>1657</v>
      </c>
      <c r="E1077" t="s" s="13">
        <v>1638</v>
      </c>
      <c r="F1077" t="n" s="14">
        <v>6438.0</v>
      </c>
      <c r="G1077" t="s" s="15">
        <v>1658</v>
      </c>
      <c r="H1077" t="s" s="16">
        <v>48</v>
      </c>
      <c r="I1077" t="s" s="13">
        <v>49</v>
      </c>
      <c r="J1077" t="s" s="13">
        <v>25</v>
      </c>
      <c r="K1077" s="13"/>
      <c r="L1077" t="n" s="17">
        <v>0.75</v>
      </c>
      <c r="M1077" t="n" s="30">
        <v>2428.0</v>
      </c>
      <c r="N1077" t="n" s="17">
        <v>2109.49</v>
      </c>
      <c r="O1077" t="s" s="18">
        <v>26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9898.0</v>
      </c>
      <c r="G1078" t="s" s="15">
        <v>1661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1621.0</v>
      </c>
      <c r="N1078" t="n" s="17">
        <v>1764.94</v>
      </c>
      <c r="O1078" t="s" s="18">
        <v>26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9499.0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1342.0</v>
      </c>
      <c r="N1079" t="n" s="17">
        <v>1516.35</v>
      </c>
      <c r="O1079" t="s" s="18">
        <v>26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14056.0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0.67</v>
      </c>
      <c r="M1080" t="n" s="30">
        <v>1872.0</v>
      </c>
      <c r="N1080" t="n" s="17">
        <v>1625.78</v>
      </c>
      <c r="O1080" t="s" s="18">
        <v>26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12377.0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1489.0</v>
      </c>
      <c r="N1081" t="n" s="17">
        <v>1621.81</v>
      </c>
      <c r="O1081" t="s" s="18">
        <v>26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9498.0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1831.0</v>
      </c>
      <c r="N1082" t="n" s="17">
        <v>1658.24</v>
      </c>
      <c r="O1082" t="s" s="18">
        <v>26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11251.0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1299.0</v>
      </c>
      <c r="N1083" t="n" s="17">
        <v>1371.37</v>
      </c>
      <c r="O1083" t="s" s="18">
        <v>26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13104.0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1741.0</v>
      </c>
      <c r="N1084" t="n" s="17">
        <v>1698.9</v>
      </c>
      <c r="O1084" t="s" s="18">
        <v>26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17312.0</v>
      </c>
      <c r="G1085" t="s" s="15">
        <v>1668</v>
      </c>
      <c r="H1085" t="s" s="16">
        <v>114</v>
      </c>
      <c r="I1085" t="s" s="13">
        <v>115</v>
      </c>
      <c r="J1085" t="s" s="13">
        <v>25</v>
      </c>
      <c r="K1085" s="13"/>
      <c r="L1085" t="n" s="17">
        <v>1.0</v>
      </c>
      <c r="M1085" t="n" s="30">
        <v>895.0</v>
      </c>
      <c r="N1085" t="n" s="17">
        <v>959.81</v>
      </c>
      <c r="O1085" t="s" s="18">
        <v>32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11373.0</v>
      </c>
      <c r="G1086" t="s" s="15">
        <v>1669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1564.0</v>
      </c>
      <c r="N1086" t="n" s="17">
        <v>1822.18</v>
      </c>
      <c r="O1086" t="s" s="18">
        <v>26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4612.0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1182.0</v>
      </c>
      <c r="N1087" t="n" s="17">
        <v>1601.5</v>
      </c>
      <c r="O1087" t="s" s="18">
        <v>26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12330.0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1513.0</v>
      </c>
      <c r="N1088" t="n" s="17">
        <v>1677.87</v>
      </c>
      <c r="O1088" t="s" s="18">
        <v>26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12702.0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1450.0</v>
      </c>
      <c r="N1089" t="n" s="17">
        <v>1477.46</v>
      </c>
      <c r="O1089" t="s" s="18">
        <v>26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6803.0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1166.0</v>
      </c>
      <c r="N1090" t="n" s="17">
        <v>1386.4</v>
      </c>
      <c r="O1090" t="s" s="18">
        <v>26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12610.0</v>
      </c>
      <c r="G1091" t="s" s="15">
        <v>1674</v>
      </c>
      <c r="H1091" t="s" s="16">
        <v>48</v>
      </c>
      <c r="I1091" t="s" s="13">
        <v>49</v>
      </c>
      <c r="J1091" t="s" s="13">
        <v>32</v>
      </c>
      <c r="K1091" s="13"/>
      <c r="L1091" t="n" s="17">
        <v>0.53</v>
      </c>
      <c r="M1091" t="n" s="30">
        <v>419.0</v>
      </c>
      <c r="N1091" t="n" s="17">
        <v>306.42</v>
      </c>
      <c r="O1091" t="s" s="18">
        <v>26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6097.0</v>
      </c>
      <c r="G1092" t="s" s="15">
        <v>1675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1523.0</v>
      </c>
      <c r="N1092" t="n" s="17">
        <v>1947.45</v>
      </c>
      <c r="O1092" t="s" s="18">
        <v>26</v>
      </c>
    </row>
    <row r="1093">
      <c r="A1093" t="s" s="13">
        <v>1635</v>
      </c>
      <c r="B1093" t="n" s="14">
        <v>7715.0</v>
      </c>
      <c r="C1093" t="s" s="13">
        <v>1659</v>
      </c>
      <c r="D1093" t="s" s="13">
        <v>1660</v>
      </c>
      <c r="E1093" t="s" s="13">
        <v>1638</v>
      </c>
      <c r="F1093" t="n" s="14">
        <v>12886.0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1308.0</v>
      </c>
      <c r="N1093" t="n" s="17">
        <v>1480.15</v>
      </c>
      <c r="O1093" t="s" s="18">
        <v>26</v>
      </c>
    </row>
    <row r="1094">
      <c r="A1094" t="s" s="13">
        <v>1635</v>
      </c>
      <c r="B1094" t="n" s="14">
        <v>7715.0</v>
      </c>
      <c r="C1094" t="s" s="13">
        <v>1659</v>
      </c>
      <c r="D1094" t="s" s="13">
        <v>1660</v>
      </c>
      <c r="E1094" t="s" s="13">
        <v>1638</v>
      </c>
      <c r="F1094" t="n" s="14">
        <v>12779.0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1600.0</v>
      </c>
      <c r="N1094" t="n" s="17">
        <v>1811.39</v>
      </c>
      <c r="O1094" t="s" s="18">
        <v>26</v>
      </c>
    </row>
    <row r="1095">
      <c r="A1095" t="s" s="13">
        <v>1635</v>
      </c>
      <c r="B1095" t="n" s="14">
        <v>7715.0</v>
      </c>
      <c r="C1095" t="s" s="13">
        <v>1659</v>
      </c>
      <c r="D1095" t="s" s="13">
        <v>1660</v>
      </c>
      <c r="E1095" t="s" s="13">
        <v>1638</v>
      </c>
      <c r="F1095" t="n" s="14">
        <v>12381.0</v>
      </c>
      <c r="G1095" t="s" s="15">
        <v>1678</v>
      </c>
      <c r="H1095" t="s" s="16">
        <v>48</v>
      </c>
      <c r="I1095" t="s" s="13">
        <v>49</v>
      </c>
      <c r="J1095" t="s" s="13">
        <v>25</v>
      </c>
      <c r="K1095" s="13"/>
      <c r="L1095" t="n" s="17">
        <v>0.75</v>
      </c>
      <c r="M1095" t="n" s="30">
        <v>1964.0</v>
      </c>
      <c r="N1095" t="n" s="17">
        <v>1327.79</v>
      </c>
      <c r="O1095" t="s" s="18">
        <v>26</v>
      </c>
    </row>
    <row r="1096">
      <c r="A1096" t="s" s="13">
        <v>1635</v>
      </c>
      <c r="B1096" t="n" s="14">
        <v>20507.0</v>
      </c>
      <c r="C1096" t="s" s="13">
        <v>1679</v>
      </c>
      <c r="D1096" t="s" s="13">
        <v>1680</v>
      </c>
      <c r="E1096" t="s" s="13">
        <v>1638</v>
      </c>
      <c r="F1096" t="n" s="14">
        <v>8593.0</v>
      </c>
      <c r="G1096" t="s" s="15">
        <v>1681</v>
      </c>
      <c r="H1096" t="s" s="16">
        <v>48</v>
      </c>
      <c r="I1096" t="s" s="13">
        <v>49</v>
      </c>
      <c r="J1096" t="s" s="13">
        <v>32</v>
      </c>
      <c r="K1096" s="13"/>
      <c r="L1096" t="n" s="17">
        <v>0.83</v>
      </c>
      <c r="M1096" t="n" s="30">
        <v>2590.0</v>
      </c>
      <c r="N1096" t="n" s="17">
        <v>2094.43</v>
      </c>
      <c r="O1096" t="s" s="18">
        <v>26</v>
      </c>
    </row>
    <row r="1097">
      <c r="A1097" t="s" s="13">
        <v>1635</v>
      </c>
      <c r="B1097" t="n" s="14">
        <v>20710.0</v>
      </c>
      <c r="C1097" t="s" s="13">
        <v>1682</v>
      </c>
      <c r="D1097" t="s" s="13">
        <v>1683</v>
      </c>
      <c r="E1097" t="s" s="13">
        <v>1684</v>
      </c>
      <c r="F1097" t="n" s="14">
        <v>8481.0</v>
      </c>
      <c r="G1097" t="s" s="15">
        <v>1685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1529.0</v>
      </c>
      <c r="N1097" t="n" s="17">
        <v>1722.44</v>
      </c>
      <c r="O1097" t="s" s="18">
        <v>26</v>
      </c>
    </row>
    <row r="1098">
      <c r="A1098" t="s" s="13">
        <v>1635</v>
      </c>
      <c r="B1098" t="n" s="14">
        <v>1532.0</v>
      </c>
      <c r="C1098" t="s" s="13">
        <v>1686</v>
      </c>
      <c r="D1098" t="s" s="13">
        <v>1687</v>
      </c>
      <c r="E1098" t="s" s="13">
        <v>1688</v>
      </c>
      <c r="F1098" t="n" s="14">
        <v>12545.0</v>
      </c>
      <c r="G1098" t="s" s="15">
        <v>1689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1816.0</v>
      </c>
      <c r="N1098" t="n" s="17">
        <v>1777.27</v>
      </c>
      <c r="O1098" t="s" s="18">
        <v>26</v>
      </c>
    </row>
    <row r="1099">
      <c r="A1099" t="s" s="13">
        <v>1635</v>
      </c>
      <c r="B1099" t="n" s="14">
        <v>20317.0</v>
      </c>
      <c r="C1099" t="s" s="13">
        <v>1690</v>
      </c>
      <c r="D1099" t="s" s="13">
        <v>1637</v>
      </c>
      <c r="E1099" t="s" s="13">
        <v>1638</v>
      </c>
      <c r="F1099" t="n" s="14">
        <v>7895.0</v>
      </c>
      <c r="G1099" t="s" s="15">
        <v>1691</v>
      </c>
      <c r="H1099" t="s" s="16">
        <v>23</v>
      </c>
      <c r="I1099" t="s" s="13">
        <v>24</v>
      </c>
      <c r="J1099" t="s" s="13">
        <v>25</v>
      </c>
      <c r="K1099" s="13"/>
      <c r="L1099" t="n" s="17">
        <v>1.2</v>
      </c>
      <c r="M1099" t="n" s="30">
        <v>1424.0</v>
      </c>
      <c r="N1099" t="n" s="17">
        <v>1452.65</v>
      </c>
      <c r="O1099" t="s" s="18">
        <v>26</v>
      </c>
    </row>
    <row r="1100">
      <c r="A1100" t="s" s="13">
        <v>1635</v>
      </c>
      <c r="B1100" t="n" s="14">
        <v>20378.0</v>
      </c>
      <c r="C1100" t="s" s="13">
        <v>1692</v>
      </c>
      <c r="D1100" t="s" s="13">
        <v>1693</v>
      </c>
      <c r="E1100" t="s" s="13">
        <v>1694</v>
      </c>
      <c r="F1100" t="n" s="14">
        <v>6848.0</v>
      </c>
      <c r="G1100" t="s" s="15">
        <v>1695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2017.0</v>
      </c>
      <c r="N1100" t="n" s="17">
        <v>2396.49</v>
      </c>
      <c r="O1100" t="s" s="18">
        <v>26</v>
      </c>
    </row>
    <row r="1101">
      <c r="A1101" t="s" s="13">
        <v>1635</v>
      </c>
      <c r="B1101" t="n" s="14">
        <v>20715.0</v>
      </c>
      <c r="C1101" t="s" s="13">
        <v>1696</v>
      </c>
      <c r="D1101" t="s" s="13">
        <v>1697</v>
      </c>
      <c r="E1101" t="s" s="13">
        <v>1698</v>
      </c>
      <c r="F1101" t="n" s="14">
        <v>13073.0</v>
      </c>
      <c r="G1101" t="s" s="15">
        <v>1699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1664.0</v>
      </c>
      <c r="N1101" t="n" s="17">
        <v>1817.03</v>
      </c>
      <c r="O1101" t="s" s="18">
        <v>26</v>
      </c>
    </row>
    <row r="1102">
      <c r="A1102" t="s" s="13">
        <v>1635</v>
      </c>
      <c r="B1102" t="n" s="14">
        <v>1591.0</v>
      </c>
      <c r="C1102" t="s" s="13">
        <v>1700</v>
      </c>
      <c r="D1102" t="s" s="13">
        <v>1701</v>
      </c>
      <c r="E1102" t="s" s="13">
        <v>1702</v>
      </c>
      <c r="F1102" t="n" s="14">
        <v>12778.0</v>
      </c>
      <c r="G1102" t="s" s="15">
        <v>1703</v>
      </c>
      <c r="H1102" t="s" s="16">
        <v>23</v>
      </c>
      <c r="I1102" t="s" s="13">
        <v>24</v>
      </c>
      <c r="J1102" t="s" s="13">
        <v>25</v>
      </c>
      <c r="K1102" s="13"/>
      <c r="L1102" t="n" s="17">
        <v>0.2</v>
      </c>
      <c r="M1102" t="n" s="30">
        <v>2190.0</v>
      </c>
      <c r="N1102" t="n" s="17">
        <v>2167.75</v>
      </c>
      <c r="O1102" t="s" s="18">
        <v>26</v>
      </c>
    </row>
    <row r="1103">
      <c r="A1103" t="s" s="13">
        <v>1635</v>
      </c>
      <c r="B1103" t="n" s="14">
        <v>1591.0</v>
      </c>
      <c r="C1103" t="s" s="13">
        <v>1700</v>
      </c>
      <c r="D1103" t="s" s="13">
        <v>1701</v>
      </c>
      <c r="E1103" t="s" s="13">
        <v>1702</v>
      </c>
      <c r="F1103" t="n" s="14">
        <v>8936.0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0.8</v>
      </c>
      <c r="M1103" t="n" s="30">
        <v>1871.0</v>
      </c>
      <c r="N1103" t="n" s="17">
        <v>1932.96</v>
      </c>
      <c r="O1103" t="s" s="18">
        <v>26</v>
      </c>
    </row>
    <row r="1104">
      <c r="A1104" t="s" s="13">
        <v>1635</v>
      </c>
      <c r="B1104" t="n" s="14">
        <v>186.0</v>
      </c>
      <c r="C1104" t="s" s="13">
        <v>1705</v>
      </c>
      <c r="D1104" t="s" s="13">
        <v>1706</v>
      </c>
      <c r="E1104" t="s" s="13">
        <v>1638</v>
      </c>
      <c r="F1104" t="n" s="14">
        <v>10260.0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1486.0</v>
      </c>
      <c r="N1104" t="n" s="17">
        <v>1553.48</v>
      </c>
      <c r="O1104" t="s" s="18">
        <v>26</v>
      </c>
    </row>
    <row r="1105">
      <c r="A1105" t="s" s="13">
        <v>1635</v>
      </c>
      <c r="B1105" t="n" s="14">
        <v>20679.0</v>
      </c>
      <c r="C1105" t="s" s="13">
        <v>1708</v>
      </c>
      <c r="D1105" t="s" s="13">
        <v>1709</v>
      </c>
      <c r="E1105" t="s" s="13">
        <v>1710</v>
      </c>
      <c r="F1105" t="n" s="14">
        <v>12726.0</v>
      </c>
      <c r="G1105" t="s" s="15">
        <v>1711</v>
      </c>
      <c r="H1105" t="s" s="16">
        <v>23</v>
      </c>
      <c r="I1105" t="s" s="13">
        <v>24</v>
      </c>
      <c r="J1105" t="s" s="13">
        <v>25</v>
      </c>
      <c r="K1105" s="13"/>
      <c r="L1105" t="n" s="17">
        <v>0.75</v>
      </c>
      <c r="M1105" t="n" s="30">
        <v>1641.0</v>
      </c>
      <c r="N1105" t="n" s="17">
        <v>1553.0</v>
      </c>
      <c r="O1105" t="s" s="18">
        <v>26</v>
      </c>
    </row>
    <row r="1106">
      <c r="A1106" t="s" s="13">
        <v>1635</v>
      </c>
      <c r="B1106" t="n" s="14">
        <v>20679.0</v>
      </c>
      <c r="C1106" t="s" s="13">
        <v>1708</v>
      </c>
      <c r="D1106" t="s" s="13">
        <v>1709</v>
      </c>
      <c r="E1106" t="s" s="13">
        <v>1710</v>
      </c>
      <c r="F1106" t="n" s="14">
        <v>9521.0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1398.0</v>
      </c>
      <c r="N1106" t="n" s="17">
        <v>1585.65</v>
      </c>
      <c r="O1106" t="s" s="18">
        <v>26</v>
      </c>
    </row>
    <row r="1107">
      <c r="A1107" t="s" s="13">
        <v>1635</v>
      </c>
      <c r="B1107" t="n" s="14">
        <v>20679.0</v>
      </c>
      <c r="C1107" t="s" s="13">
        <v>1708</v>
      </c>
      <c r="D1107" t="s" s="13">
        <v>1709</v>
      </c>
      <c r="E1107" t="s" s="13">
        <v>1710</v>
      </c>
      <c r="F1107" t="n" s="14">
        <v>13263.0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1483.0</v>
      </c>
      <c r="N1107" t="n" s="17">
        <v>1415.04</v>
      </c>
      <c r="O1107" t="s" s="18">
        <v>26</v>
      </c>
    </row>
    <row r="1108">
      <c r="A1108" t="s" s="13">
        <v>1635</v>
      </c>
      <c r="B1108" t="n" s="14">
        <v>20667.0</v>
      </c>
      <c r="C1108" t="s" s="13">
        <v>1714</v>
      </c>
      <c r="D1108" t="s" s="13">
        <v>1715</v>
      </c>
      <c r="E1108" t="s" s="13">
        <v>1638</v>
      </c>
      <c r="F1108" t="n" s="14">
        <v>11510.0</v>
      </c>
      <c r="G1108" t="s" s="15">
        <v>1716</v>
      </c>
      <c r="H1108" t="s" s="16">
        <v>48</v>
      </c>
      <c r="I1108" t="s" s="13">
        <v>49</v>
      </c>
      <c r="J1108" t="s" s="13">
        <v>32</v>
      </c>
      <c r="K1108" s="13"/>
      <c r="L1108" t="n" s="17">
        <v>0.29</v>
      </c>
      <c r="M1108" t="n" s="30">
        <v>838.0</v>
      </c>
      <c r="N1108" t="n" s="17">
        <v>680.62</v>
      </c>
      <c r="O1108" t="s" s="18">
        <v>26</v>
      </c>
    </row>
    <row r="1109">
      <c r="A1109" t="s" s="13">
        <v>1635</v>
      </c>
      <c r="B1109" t="n" s="14">
        <v>20667.0</v>
      </c>
      <c r="C1109" t="s" s="13">
        <v>1714</v>
      </c>
      <c r="D1109" t="s" s="13">
        <v>1715</v>
      </c>
      <c r="E1109" t="s" s="13">
        <v>1638</v>
      </c>
      <c r="F1109" t="n" s="14">
        <v>12517.0</v>
      </c>
      <c r="G1109" t="s" s="15">
        <v>1717</v>
      </c>
      <c r="H1109" t="s" s="16">
        <v>48</v>
      </c>
      <c r="I1109" t="s" s="13">
        <v>49</v>
      </c>
      <c r="J1109" t="s" s="13">
        <v>25</v>
      </c>
      <c r="K1109" s="13"/>
      <c r="L1109" t="n" s="17">
        <v>0.7</v>
      </c>
      <c r="M1109" t="n" s="30">
        <v>2796.0</v>
      </c>
      <c r="N1109" t="n" s="17">
        <v>2605.34</v>
      </c>
      <c r="O1109" t="s" s="18">
        <v>26</v>
      </c>
    </row>
    <row r="1110">
      <c r="A1110" t="s" s="13">
        <v>1635</v>
      </c>
      <c r="B1110" t="n" s="14">
        <v>20667.0</v>
      </c>
      <c r="C1110" t="s" s="13">
        <v>1714</v>
      </c>
      <c r="D1110" t="s" s="13">
        <v>1715</v>
      </c>
      <c r="E1110" t="s" s="13">
        <v>1638</v>
      </c>
      <c r="F1110" t="n" s="14">
        <v>12819.0</v>
      </c>
      <c r="G1110" t="s" s="15">
        <v>1718</v>
      </c>
      <c r="H1110" t="s" s="16">
        <v>48</v>
      </c>
      <c r="I1110" t="s" s="13">
        <v>49</v>
      </c>
      <c r="J1110" t="s" s="13">
        <v>25</v>
      </c>
      <c r="K1110" s="13"/>
      <c r="L1110" t="n" s="17">
        <v>0.81</v>
      </c>
      <c r="M1110" t="n" s="30">
        <v>3798.0</v>
      </c>
      <c r="N1110" t="n" s="17">
        <v>2389.48</v>
      </c>
      <c r="O1110" t="s" s="18">
        <v>26</v>
      </c>
    </row>
    <row r="1111">
      <c r="A1111" t="s" s="13">
        <v>1635</v>
      </c>
      <c r="B1111" t="n" s="14">
        <v>20677.0</v>
      </c>
      <c r="C1111" t="s" s="13">
        <v>1719</v>
      </c>
      <c r="D1111" t="s" s="13">
        <v>1637</v>
      </c>
      <c r="E1111" t="s" s="13">
        <v>1638</v>
      </c>
      <c r="F1111" t="n" s="14">
        <v>13042.0</v>
      </c>
      <c r="G1111" t="s" s="15">
        <v>1720</v>
      </c>
      <c r="H1111" t="s" s="16">
        <v>23</v>
      </c>
      <c r="I1111" t="s" s="13">
        <v>24</v>
      </c>
      <c r="J1111" t="s" s="13">
        <v>25</v>
      </c>
      <c r="K1111" s="13"/>
      <c r="L1111" t="n" s="17">
        <v>1.0</v>
      </c>
      <c r="M1111" t="n" s="30">
        <v>1568.0</v>
      </c>
      <c r="N1111" t="n" s="17">
        <v>1970.42</v>
      </c>
      <c r="O1111" t="s" s="18">
        <v>26</v>
      </c>
    </row>
    <row r="1112">
      <c r="A1112" t="s" s="13">
        <v>1635</v>
      </c>
      <c r="B1112" t="n" s="14">
        <v>20348.0</v>
      </c>
      <c r="C1112" t="s" s="13">
        <v>1721</v>
      </c>
      <c r="D1112" t="s" s="13">
        <v>1650</v>
      </c>
      <c r="E1112" t="s" s="13">
        <v>1638</v>
      </c>
      <c r="F1112" t="n" s="14">
        <v>6056.0</v>
      </c>
      <c r="G1112" t="s" s="15">
        <v>1722</v>
      </c>
      <c r="H1112" t="s" s="16">
        <v>48</v>
      </c>
      <c r="I1112" t="s" s="13">
        <v>49</v>
      </c>
      <c r="J1112" t="s" s="13">
        <v>32</v>
      </c>
      <c r="K1112" s="13"/>
      <c r="L1112" t="n" s="17">
        <v>0.9</v>
      </c>
      <c r="M1112" t="n" s="30">
        <v>2151.0</v>
      </c>
      <c r="N1112" t="n" s="17">
        <v>1678.9</v>
      </c>
      <c r="O1112" t="s" s="18">
        <v>26</v>
      </c>
    </row>
    <row r="1113">
      <c r="A1113" t="s" s="13">
        <v>1723</v>
      </c>
      <c r="B1113" t="n" s="14">
        <v>1735.0</v>
      </c>
      <c r="C1113" t="s" s="13">
        <v>1724</v>
      </c>
      <c r="D1113" t="s" s="13">
        <v>1725</v>
      </c>
      <c r="E1113" t="s" s="13">
        <v>1726</v>
      </c>
      <c r="F1113" t="n" s="14">
        <v>8636.0</v>
      </c>
      <c r="G1113" t="s" s="15">
        <v>1727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1751.0</v>
      </c>
      <c r="N1113" t="n" s="17">
        <v>1992.59</v>
      </c>
      <c r="O1113" t="s" s="18">
        <v>26</v>
      </c>
    </row>
    <row r="1114">
      <c r="A1114" t="s" s="13">
        <v>1723</v>
      </c>
      <c r="B1114" t="n" s="14">
        <v>31312.0</v>
      </c>
      <c r="C1114" t="s" s="13">
        <v>1728</v>
      </c>
      <c r="D1114" t="s" s="13">
        <v>1729</v>
      </c>
      <c r="E1114" t="s" s="13">
        <v>1730</v>
      </c>
      <c r="F1114" t="n" s="14">
        <v>7457.0</v>
      </c>
      <c r="G1114" t="s" s="15">
        <v>1731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1544.0</v>
      </c>
      <c r="N1114" t="n" s="17">
        <v>1800.53</v>
      </c>
      <c r="O1114" t="s" s="18">
        <v>26</v>
      </c>
    </row>
    <row r="1115">
      <c r="A1115" t="s" s="13">
        <v>1723</v>
      </c>
      <c r="B1115" t="n" s="14">
        <v>1934.0</v>
      </c>
      <c r="C1115" t="s" s="13">
        <v>1732</v>
      </c>
      <c r="D1115" t="s" s="13">
        <v>1733</v>
      </c>
      <c r="E1115" t="s" s="13">
        <v>1734</v>
      </c>
      <c r="F1115" t="n" s="14">
        <v>6516.0</v>
      </c>
      <c r="G1115" t="s" s="15">
        <v>1735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1905.0</v>
      </c>
      <c r="N1115" t="n" s="17">
        <v>2144.93</v>
      </c>
      <c r="O1115" t="s" s="18">
        <v>26</v>
      </c>
    </row>
    <row r="1116">
      <c r="A1116" t="s" s="13">
        <v>1723</v>
      </c>
      <c r="B1116" t="n" s="14">
        <v>20593.0</v>
      </c>
      <c r="C1116" t="s" s="13">
        <v>1736</v>
      </c>
      <c r="D1116" t="s" s="13">
        <v>1737</v>
      </c>
      <c r="E1116" t="s" s="13">
        <v>1738</v>
      </c>
      <c r="F1116" t="n" s="14">
        <v>8145.0</v>
      </c>
      <c r="G1116" t="s" s="15">
        <v>1739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1841.0</v>
      </c>
      <c r="N1116" t="n" s="17">
        <v>1935.46</v>
      </c>
      <c r="O1116" t="s" s="18">
        <v>26</v>
      </c>
    </row>
    <row r="1117">
      <c r="A1117" t="s" s="13">
        <v>1723</v>
      </c>
      <c r="B1117" t="n" s="14">
        <v>1623.0</v>
      </c>
      <c r="C1117" t="s" s="13">
        <v>1740</v>
      </c>
      <c r="D1117" t="s" s="13">
        <v>1741</v>
      </c>
      <c r="E1117" t="s" s="13">
        <v>1742</v>
      </c>
      <c r="F1117" t="n" s="14">
        <v>13158.0</v>
      </c>
      <c r="G1117" t="s" s="15">
        <v>1743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1513.0</v>
      </c>
      <c r="N1117" t="n" s="17">
        <v>1537.46</v>
      </c>
      <c r="O1117" t="s" s="18">
        <v>26</v>
      </c>
    </row>
    <row r="1118">
      <c r="A1118" t="s" s="13">
        <v>1723</v>
      </c>
      <c r="B1118" t="n" s="14">
        <v>1186.0</v>
      </c>
      <c r="C1118" t="s" s="13">
        <v>1744</v>
      </c>
      <c r="D1118" t="s" s="13">
        <v>1745</v>
      </c>
      <c r="E1118" t="s" s="13">
        <v>1746</v>
      </c>
      <c r="F1118" t="n" s="14">
        <v>13554.0</v>
      </c>
      <c r="G1118" t="s" s="15">
        <v>1747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1544.0</v>
      </c>
      <c r="N1118" t="n" s="17">
        <v>1701.32</v>
      </c>
      <c r="O1118" t="s" s="18">
        <v>26</v>
      </c>
    </row>
    <row r="1119">
      <c r="A1119" t="s" s="13">
        <v>1723</v>
      </c>
      <c r="B1119" t="n" s="14">
        <v>20185.0</v>
      </c>
      <c r="C1119" t="s" s="13">
        <v>1748</v>
      </c>
      <c r="D1119" t="s" s="13">
        <v>1749</v>
      </c>
      <c r="E1119" t="s" s="13">
        <v>1746</v>
      </c>
      <c r="F1119" t="n" s="14">
        <v>5566.0</v>
      </c>
      <c r="G1119" t="s" s="15">
        <v>1750</v>
      </c>
      <c r="H1119" t="s" s="16">
        <v>23</v>
      </c>
      <c r="I1119" t="s" s="13">
        <v>24</v>
      </c>
      <c r="J1119" t="s" s="13">
        <v>25</v>
      </c>
      <c r="K1119" s="13"/>
      <c r="L1119" t="n" s="17">
        <v>1.2</v>
      </c>
      <c r="M1119" t="n" s="30">
        <v>1449.0</v>
      </c>
      <c r="N1119" t="n" s="17">
        <v>1604.53</v>
      </c>
      <c r="O1119" t="s" s="18">
        <v>26</v>
      </c>
    </row>
    <row r="1120">
      <c r="A1120" t="s" s="13">
        <v>1723</v>
      </c>
      <c r="B1120" t="n" s="14">
        <v>20711.0</v>
      </c>
      <c r="C1120" t="s" s="13">
        <v>1751</v>
      </c>
      <c r="D1120" t="s" s="13">
        <v>1752</v>
      </c>
      <c r="E1120" t="s" s="13">
        <v>1726</v>
      </c>
      <c r="F1120" t="n" s="14">
        <v>12569.0</v>
      </c>
      <c r="G1120" t="s" s="15">
        <v>1753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1498.0</v>
      </c>
      <c r="N1120" t="n" s="17">
        <v>1564.13</v>
      </c>
      <c r="O1120" t="s" s="18">
        <v>26</v>
      </c>
    </row>
    <row r="1121">
      <c r="A1121" t="s" s="13">
        <v>1723</v>
      </c>
      <c r="B1121" t="n" s="14">
        <v>20711.0</v>
      </c>
      <c r="C1121" t="s" s="13">
        <v>1751</v>
      </c>
      <c r="D1121" t="s" s="13">
        <v>1752</v>
      </c>
      <c r="E1121" t="s" s="13">
        <v>1726</v>
      </c>
      <c r="F1121" t="n" s="14">
        <v>5199.0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1906.0</v>
      </c>
      <c r="N1121" t="n" s="17">
        <v>2283.04</v>
      </c>
      <c r="O1121" t="s" s="18">
        <v>26</v>
      </c>
    </row>
    <row r="1122">
      <c r="A1122" t="s" s="13">
        <v>1723</v>
      </c>
      <c r="B1122" t="n" s="14">
        <v>7557.0</v>
      </c>
      <c r="C1122" t="s" s="13">
        <v>1755</v>
      </c>
      <c r="D1122" t="s" s="13">
        <v>1725</v>
      </c>
      <c r="E1122" t="s" s="13">
        <v>1726</v>
      </c>
      <c r="F1122" t="n" s="14">
        <v>13053.0</v>
      </c>
      <c r="G1122" t="s" s="15">
        <v>1756</v>
      </c>
      <c r="H1122" t="s" s="16">
        <v>48</v>
      </c>
      <c r="I1122" t="s" s="13">
        <v>49</v>
      </c>
      <c r="J1122" t="s" s="13">
        <v>25</v>
      </c>
      <c r="K1122" s="13"/>
      <c r="L1122" t="n" s="17">
        <v>0.75</v>
      </c>
      <c r="M1122" t="n" s="30">
        <v>2404.0</v>
      </c>
      <c r="N1122" t="n" s="17">
        <v>1334.73</v>
      </c>
      <c r="O1122" t="s" s="18">
        <v>26</v>
      </c>
    </row>
    <row r="1123">
      <c r="A1123" t="s" s="13">
        <v>1723</v>
      </c>
      <c r="B1123" t="n" s="14">
        <v>7557.0</v>
      </c>
      <c r="C1123" t="s" s="13">
        <v>1755</v>
      </c>
      <c r="D1123" t="s" s="13">
        <v>1725</v>
      </c>
      <c r="E1123" t="s" s="13">
        <v>1726</v>
      </c>
      <c r="F1123" t="n" s="14">
        <v>12039.0</v>
      </c>
      <c r="G1123" t="s" s="15">
        <v>1757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1555.0</v>
      </c>
      <c r="N1123" t="n" s="17">
        <v>1474.49</v>
      </c>
      <c r="O1123" t="s" s="18">
        <v>26</v>
      </c>
    </row>
    <row r="1124">
      <c r="A1124" t="s" s="13">
        <v>1723</v>
      </c>
      <c r="B1124" t="n" s="14">
        <v>7557.0</v>
      </c>
      <c r="C1124" t="s" s="13">
        <v>1755</v>
      </c>
      <c r="D1124" t="s" s="13">
        <v>1725</v>
      </c>
      <c r="E1124" t="s" s="13">
        <v>1726</v>
      </c>
      <c r="F1124" t="n" s="14">
        <v>12774.0</v>
      </c>
      <c r="G1124" t="s" s="15">
        <v>1758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1133.0</v>
      </c>
      <c r="N1124" t="n" s="17">
        <v>1434.79</v>
      </c>
      <c r="O1124" t="s" s="18">
        <v>26</v>
      </c>
    </row>
    <row r="1125">
      <c r="A1125" t="s" s="13">
        <v>1723</v>
      </c>
      <c r="B1125" t="n" s="14">
        <v>7557.0</v>
      </c>
      <c r="C1125" t="s" s="13">
        <v>1755</v>
      </c>
      <c r="D1125" t="s" s="13">
        <v>1725</v>
      </c>
      <c r="E1125" t="s" s="13">
        <v>1726</v>
      </c>
      <c r="F1125" t="n" s="14">
        <v>8975.0</v>
      </c>
      <c r="G1125" t="s" s="15">
        <v>1759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1529.0</v>
      </c>
      <c r="N1125" t="n" s="17">
        <v>1419.51</v>
      </c>
      <c r="O1125" t="s" s="18">
        <v>26</v>
      </c>
    </row>
    <row r="1126">
      <c r="A1126" t="s" s="13">
        <v>1723</v>
      </c>
      <c r="B1126" t="n" s="14">
        <v>7557.0</v>
      </c>
      <c r="C1126" t="s" s="13">
        <v>1755</v>
      </c>
      <c r="D1126" t="s" s="13">
        <v>1725</v>
      </c>
      <c r="E1126" t="s" s="13">
        <v>1726</v>
      </c>
      <c r="F1126" t="n" s="14">
        <v>7310.0</v>
      </c>
      <c r="G1126" t="s" s="15">
        <v>1760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2751.0</v>
      </c>
      <c r="N1126" t="n" s="17">
        <v>1498.81</v>
      </c>
      <c r="O1126" t="s" s="18">
        <v>26</v>
      </c>
    </row>
    <row r="1127">
      <c r="A1127" t="s" s="13">
        <v>1723</v>
      </c>
      <c r="B1127" t="n" s="14">
        <v>7557.0</v>
      </c>
      <c r="C1127" t="s" s="13">
        <v>1755</v>
      </c>
      <c r="D1127" t="s" s="13">
        <v>1725</v>
      </c>
      <c r="E1127" t="s" s="13">
        <v>1726</v>
      </c>
      <c r="F1127" t="n" s="14">
        <v>14162.0</v>
      </c>
      <c r="G1127" t="s" s="15">
        <v>1761</v>
      </c>
      <c r="H1127" t="s" s="16">
        <v>23</v>
      </c>
      <c r="I1127" t="s" s="13">
        <v>24</v>
      </c>
      <c r="J1127" t="s" s="13">
        <v>32</v>
      </c>
      <c r="K1127" s="13"/>
      <c r="L1127" t="n" s="17">
        <v>1.0</v>
      </c>
      <c r="M1127" t="n" s="30">
        <v>1439.0</v>
      </c>
      <c r="N1127" t="n" s="17">
        <v>1340.45</v>
      </c>
      <c r="O1127" t="s" s="18">
        <v>26</v>
      </c>
    </row>
    <row r="1128">
      <c r="A1128" t="s" s="13">
        <v>1723</v>
      </c>
      <c r="B1128" t="n" s="14">
        <v>7557.0</v>
      </c>
      <c r="C1128" t="s" s="13">
        <v>1755</v>
      </c>
      <c r="D1128" t="s" s="13">
        <v>1725</v>
      </c>
      <c r="E1128" t="s" s="13">
        <v>1726</v>
      </c>
      <c r="F1128" t="n" s="14">
        <v>12421.0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1290.0</v>
      </c>
      <c r="N1128" t="n" s="17">
        <v>1479.15</v>
      </c>
      <c r="O1128" t="s" s="18">
        <v>26</v>
      </c>
    </row>
    <row r="1129">
      <c r="A1129" t="s" s="13">
        <v>1723</v>
      </c>
      <c r="B1129" t="n" s="14">
        <v>7557.0</v>
      </c>
      <c r="C1129" t="s" s="13">
        <v>1755</v>
      </c>
      <c r="D1129" t="s" s="13">
        <v>1725</v>
      </c>
      <c r="E1129" t="s" s="13">
        <v>1726</v>
      </c>
      <c r="F1129" t="n" s="14">
        <v>13395.0</v>
      </c>
      <c r="G1129" t="s" s="15">
        <v>1763</v>
      </c>
      <c r="H1129" t="s" s="16">
        <v>48</v>
      </c>
      <c r="I1129" t="s" s="13">
        <v>49</v>
      </c>
      <c r="J1129" t="s" s="13">
        <v>25</v>
      </c>
      <c r="K1129" s="13"/>
      <c r="L1129" t="n" s="17">
        <v>0.75</v>
      </c>
      <c r="M1129" t="n" s="30">
        <v>1369.0</v>
      </c>
      <c r="N1129" t="n" s="17">
        <v>1515.05</v>
      </c>
      <c r="O1129" t="s" s="18">
        <v>26</v>
      </c>
    </row>
    <row r="1130">
      <c r="A1130" t="s" s="13">
        <v>1723</v>
      </c>
      <c r="B1130" t="n" s="14">
        <v>7557.0</v>
      </c>
      <c r="C1130" t="s" s="13">
        <v>1755</v>
      </c>
      <c r="D1130" t="s" s="13">
        <v>1725</v>
      </c>
      <c r="E1130" t="s" s="13">
        <v>1726</v>
      </c>
      <c r="F1130" t="n" s="14">
        <v>12783.0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1643.0</v>
      </c>
      <c r="N1130" t="n" s="17">
        <v>1362.91</v>
      </c>
      <c r="O1130" t="s" s="18">
        <v>26</v>
      </c>
    </row>
    <row r="1131">
      <c r="A1131" t="s" s="13">
        <v>1723</v>
      </c>
      <c r="B1131" t="n" s="14">
        <v>7557.0</v>
      </c>
      <c r="C1131" t="s" s="13">
        <v>1755</v>
      </c>
      <c r="D1131" t="s" s="13">
        <v>1725</v>
      </c>
      <c r="E1131" t="s" s="13">
        <v>1726</v>
      </c>
      <c r="F1131" t="n" s="14">
        <v>9930.0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1643.0</v>
      </c>
      <c r="N1131" t="n" s="17">
        <v>1565.01</v>
      </c>
      <c r="O1131" t="s" s="18">
        <v>26</v>
      </c>
    </row>
    <row r="1132">
      <c r="A1132" t="s" s="13">
        <v>1723</v>
      </c>
      <c r="B1132" t="n" s="14">
        <v>7557.0</v>
      </c>
      <c r="C1132" t="s" s="13">
        <v>1755</v>
      </c>
      <c r="D1132" t="s" s="13">
        <v>1725</v>
      </c>
      <c r="E1132" t="s" s="13">
        <v>1726</v>
      </c>
      <c r="F1132" t="n" s="14">
        <v>16987.0</v>
      </c>
      <c r="G1132" t="s" s="15">
        <v>1766</v>
      </c>
      <c r="H1132" t="s" s="16">
        <v>23</v>
      </c>
      <c r="I1132" t="s" s="13">
        <v>24</v>
      </c>
      <c r="J1132" t="s" s="13">
        <v>32</v>
      </c>
      <c r="K1132" s="13"/>
      <c r="L1132" t="n" s="17">
        <v>1.0</v>
      </c>
      <c r="M1132" t="n" s="30">
        <v>1349.0</v>
      </c>
      <c r="N1132" t="n" s="17">
        <v>1347.98</v>
      </c>
      <c r="O1132" t="s" s="18">
        <v>26</v>
      </c>
    </row>
    <row r="1133">
      <c r="A1133" t="s" s="13">
        <v>1767</v>
      </c>
      <c r="B1133" t="n" s="14">
        <v>17244.0</v>
      </c>
      <c r="C1133" t="s" s="13">
        <v>1768</v>
      </c>
      <c r="D1133" t="s" s="13">
        <v>1769</v>
      </c>
      <c r="E1133" t="s" s="13">
        <v>1770</v>
      </c>
      <c r="F1133" t="n" s="14">
        <v>13338.0</v>
      </c>
      <c r="G1133" t="s" s="15">
        <v>1771</v>
      </c>
      <c r="H1133" t="s" s="16">
        <v>23</v>
      </c>
      <c r="I1133" t="s" s="13">
        <v>24</v>
      </c>
      <c r="J1133" t="s" s="13">
        <v>25</v>
      </c>
      <c r="K1133" s="13"/>
      <c r="L1133" t="n" s="17">
        <v>0.5</v>
      </c>
      <c r="M1133" t="n" s="30">
        <v>1654.0</v>
      </c>
      <c r="N1133" t="n" s="17">
        <v>1464.64</v>
      </c>
      <c r="O1133" t="s" s="18">
        <v>26</v>
      </c>
    </row>
    <row r="1134">
      <c r="A1134" t="s" s="13">
        <v>1767</v>
      </c>
      <c r="B1134" t="n" s="14">
        <v>17244.0</v>
      </c>
      <c r="C1134" t="s" s="13">
        <v>1768</v>
      </c>
      <c r="D1134" t="s" s="13">
        <v>1769</v>
      </c>
      <c r="E1134" t="s" s="13">
        <v>1770</v>
      </c>
      <c r="F1134" t="n" s="14">
        <v>12615.0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1521.0</v>
      </c>
      <c r="N1134" t="n" s="17">
        <v>1431.97</v>
      </c>
      <c r="O1134" t="s" s="18">
        <v>26</v>
      </c>
    </row>
    <row r="1135">
      <c r="A1135" t="s" s="13">
        <v>1767</v>
      </c>
      <c r="B1135" t="n" s="14">
        <v>17244.0</v>
      </c>
      <c r="C1135" t="s" s="13">
        <v>1768</v>
      </c>
      <c r="D1135" t="s" s="13">
        <v>1769</v>
      </c>
      <c r="E1135" t="s" s="13">
        <v>1770</v>
      </c>
      <c r="F1135" t="n" s="14">
        <v>8760.0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2005.0</v>
      </c>
      <c r="N1135" t="n" s="17">
        <v>2277.71</v>
      </c>
      <c r="O1135" t="s" s="18">
        <v>26</v>
      </c>
    </row>
    <row r="1136">
      <c r="A1136" t="s" s="13">
        <v>1767</v>
      </c>
      <c r="B1136" t="n" s="14">
        <v>17223.0</v>
      </c>
      <c r="C1136" t="s" s="13">
        <v>1774</v>
      </c>
      <c r="D1136" t="s" s="13">
        <v>1775</v>
      </c>
      <c r="E1136" t="s" s="13">
        <v>1599</v>
      </c>
      <c r="F1136" t="n" s="14">
        <v>7246.0</v>
      </c>
      <c r="G1136" t="s" s="15">
        <v>1776</v>
      </c>
      <c r="H1136" t="s" s="16">
        <v>48</v>
      </c>
      <c r="I1136" t="s" s="13">
        <v>49</v>
      </c>
      <c r="J1136" t="s" s="13">
        <v>25</v>
      </c>
      <c r="K1136" s="13"/>
      <c r="L1136" t="n" s="17">
        <v>0.75</v>
      </c>
      <c r="M1136" t="n" s="30">
        <v>2555.0</v>
      </c>
      <c r="N1136" t="n" s="17">
        <v>1878.35</v>
      </c>
      <c r="O1136" t="s" s="18">
        <v>26</v>
      </c>
    </row>
    <row r="1137">
      <c r="A1137" t="s" s="13">
        <v>1767</v>
      </c>
      <c r="B1137" t="n" s="14">
        <v>17224.0</v>
      </c>
      <c r="C1137" t="s" s="13">
        <v>1777</v>
      </c>
      <c r="D1137" t="s" s="13">
        <v>1775</v>
      </c>
      <c r="E1137" t="s" s="13">
        <v>1599</v>
      </c>
      <c r="F1137" t="n" s="14">
        <v>7700.0</v>
      </c>
      <c r="G1137" t="s" s="15">
        <v>1778</v>
      </c>
      <c r="H1137" t="s" s="16">
        <v>177</v>
      </c>
      <c r="I1137" t="s" s="13">
        <v>178</v>
      </c>
      <c r="J1137" t="s" s="13">
        <v>32</v>
      </c>
      <c r="K1137" s="13"/>
      <c r="L1137" t="n" s="17">
        <v>1.2</v>
      </c>
      <c r="M1137" t="n" s="30">
        <v>1608.0</v>
      </c>
      <c r="N1137" t="n" s="17">
        <v>1781.73</v>
      </c>
      <c r="O1137" t="s" s="18">
        <v>26</v>
      </c>
    </row>
    <row r="1138">
      <c r="A1138" t="s" s="13">
        <v>1767</v>
      </c>
      <c r="B1138" t="n" s="14">
        <v>17225.0</v>
      </c>
      <c r="C1138" t="s" s="13">
        <v>1779</v>
      </c>
      <c r="D1138" t="s" s="13">
        <v>1780</v>
      </c>
      <c r="E1138" t="s" s="13">
        <v>1599</v>
      </c>
      <c r="F1138" t="n" s="14">
        <v>8820.0</v>
      </c>
      <c r="G1138" t="s" s="15">
        <v>1781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3269.0</v>
      </c>
      <c r="N1138" t="n" s="17">
        <v>2532.93</v>
      </c>
      <c r="O1138" t="s" s="18">
        <v>26</v>
      </c>
    </row>
    <row r="1139">
      <c r="A1139" t="s" s="13">
        <v>1767</v>
      </c>
      <c r="B1139" t="n" s="14">
        <v>17065.0</v>
      </c>
      <c r="C1139" t="s" s="13">
        <v>1782</v>
      </c>
      <c r="D1139" t="s" s="13">
        <v>1783</v>
      </c>
      <c r="E1139" t="s" s="13">
        <v>1599</v>
      </c>
      <c r="F1139" t="n" s="14">
        <v>5207.0</v>
      </c>
      <c r="G1139" t="s" s="15">
        <v>1784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1270.0</v>
      </c>
      <c r="N1139" t="n" s="17">
        <v>1552.21</v>
      </c>
      <c r="O1139" t="s" s="18">
        <v>26</v>
      </c>
    </row>
    <row r="1140">
      <c r="A1140" t="s" s="13">
        <v>1767</v>
      </c>
      <c r="B1140" t="n" s="14">
        <v>353.0</v>
      </c>
      <c r="C1140" t="s" s="13">
        <v>1785</v>
      </c>
      <c r="D1140" t="s" s="13">
        <v>1786</v>
      </c>
      <c r="E1140" t="s" s="13">
        <v>1599</v>
      </c>
      <c r="F1140" t="n" s="14">
        <v>11913.0</v>
      </c>
      <c r="G1140" t="s" s="15">
        <v>1787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1833.0</v>
      </c>
      <c r="N1140" t="n" s="17">
        <v>1679.74</v>
      </c>
      <c r="O1140" t="s" s="18">
        <v>26</v>
      </c>
    </row>
    <row r="1141">
      <c r="A1141" t="s" s="13">
        <v>1767</v>
      </c>
      <c r="B1141" t="n" s="14">
        <v>353.0</v>
      </c>
      <c r="C1141" t="s" s="13">
        <v>1785</v>
      </c>
      <c r="D1141" t="s" s="13">
        <v>1786</v>
      </c>
      <c r="E1141" t="s" s="13">
        <v>1599</v>
      </c>
      <c r="F1141" t="n" s="14">
        <v>6250.0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1635.0</v>
      </c>
      <c r="N1141" t="n" s="17">
        <v>1915.93</v>
      </c>
      <c r="O1141" t="s" s="18">
        <v>26</v>
      </c>
    </row>
    <row r="1142">
      <c r="A1142" t="s" s="13">
        <v>1767</v>
      </c>
      <c r="B1142" t="n" s="14">
        <v>353.0</v>
      </c>
      <c r="C1142" t="s" s="13">
        <v>1785</v>
      </c>
      <c r="D1142" t="s" s="13">
        <v>1786</v>
      </c>
      <c r="E1142" t="s" s="13">
        <v>1599</v>
      </c>
      <c r="F1142" t="n" s="14">
        <v>9371.0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2071.0</v>
      </c>
      <c r="N1142" t="n" s="17">
        <v>2214.2</v>
      </c>
      <c r="O1142" t="s" s="18">
        <v>26</v>
      </c>
    </row>
    <row r="1143">
      <c r="A1143" t="s" s="13">
        <v>1767</v>
      </c>
      <c r="B1143" t="n" s="14">
        <v>353.0</v>
      </c>
      <c r="C1143" t="s" s="13">
        <v>1785</v>
      </c>
      <c r="D1143" t="s" s="13">
        <v>1786</v>
      </c>
      <c r="E1143" t="s" s="13">
        <v>1599</v>
      </c>
      <c r="F1143" t="n" s="14">
        <v>13820.0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1.01</v>
      </c>
      <c r="M1143" t="n" s="30">
        <v>1909.0</v>
      </c>
      <c r="N1143" t="n" s="17">
        <v>2104.72</v>
      </c>
      <c r="O1143" t="s" s="18">
        <v>26</v>
      </c>
    </row>
    <row r="1144">
      <c r="A1144" t="s" s="13">
        <v>1767</v>
      </c>
      <c r="B1144" t="n" s="14">
        <v>353.0</v>
      </c>
      <c r="C1144" t="s" s="13">
        <v>1785</v>
      </c>
      <c r="D1144" t="s" s="13">
        <v>1786</v>
      </c>
      <c r="E1144" t="s" s="13">
        <v>1599</v>
      </c>
      <c r="F1144" t="n" s="14">
        <v>16489.0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1397.0</v>
      </c>
      <c r="N1144" t="n" s="17">
        <v>1687.89</v>
      </c>
      <c r="O1144" t="s" s="18">
        <v>26</v>
      </c>
    </row>
    <row r="1145">
      <c r="A1145" t="s" s="13">
        <v>1767</v>
      </c>
      <c r="B1145" t="n" s="14">
        <v>353.0</v>
      </c>
      <c r="C1145" t="s" s="13">
        <v>1785</v>
      </c>
      <c r="D1145" t="s" s="13">
        <v>1786</v>
      </c>
      <c r="E1145" t="s" s="13">
        <v>1599</v>
      </c>
      <c r="F1145" t="n" s="14">
        <v>8659.0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1461.0</v>
      </c>
      <c r="N1145" t="n" s="17">
        <v>1674.09</v>
      </c>
      <c r="O1145" t="s" s="18">
        <v>26</v>
      </c>
    </row>
    <row r="1146">
      <c r="A1146" t="s" s="13">
        <v>1767</v>
      </c>
      <c r="B1146" t="n" s="14">
        <v>353.0</v>
      </c>
      <c r="C1146" t="s" s="13">
        <v>1785</v>
      </c>
      <c r="D1146" t="s" s="13">
        <v>1786</v>
      </c>
      <c r="E1146" t="s" s="13">
        <v>1599</v>
      </c>
      <c r="F1146" t="n" s="14">
        <v>7164.0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1285.0</v>
      </c>
      <c r="N1146" t="n" s="17">
        <v>1621.26</v>
      </c>
      <c r="O1146" t="s" s="18">
        <v>26</v>
      </c>
    </row>
    <row r="1147">
      <c r="A1147" t="s" s="13">
        <v>1767</v>
      </c>
      <c r="B1147" t="n" s="14">
        <v>353.0</v>
      </c>
      <c r="C1147" t="s" s="13">
        <v>1785</v>
      </c>
      <c r="D1147" t="s" s="13">
        <v>1786</v>
      </c>
      <c r="E1147" t="s" s="13">
        <v>1599</v>
      </c>
      <c r="F1147" t="n" s="14">
        <v>16978.0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1591.0</v>
      </c>
      <c r="N1147" t="n" s="17">
        <v>1579.45</v>
      </c>
      <c r="O1147" t="s" s="18">
        <v>26</v>
      </c>
    </row>
    <row r="1148">
      <c r="A1148" t="s" s="13">
        <v>1767</v>
      </c>
      <c r="B1148" t="n" s="14">
        <v>353.0</v>
      </c>
      <c r="C1148" t="s" s="13">
        <v>1785</v>
      </c>
      <c r="D1148" t="s" s="13">
        <v>1786</v>
      </c>
      <c r="E1148" t="s" s="13">
        <v>1599</v>
      </c>
      <c r="F1148" t="n" s="14">
        <v>9362.0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1540.0</v>
      </c>
      <c r="N1148" t="n" s="17">
        <v>1688.24</v>
      </c>
      <c r="O1148" t="s" s="18">
        <v>26</v>
      </c>
    </row>
    <row r="1149">
      <c r="A1149" t="s" s="13">
        <v>1767</v>
      </c>
      <c r="B1149" t="n" s="14">
        <v>353.0</v>
      </c>
      <c r="C1149" t="s" s="13">
        <v>1785</v>
      </c>
      <c r="D1149" t="s" s="13">
        <v>1786</v>
      </c>
      <c r="E1149" t="s" s="13">
        <v>1599</v>
      </c>
      <c r="F1149" t="n" s="14">
        <v>8258.0</v>
      </c>
      <c r="G1149" t="s" s="15">
        <v>1796</v>
      </c>
      <c r="H1149" t="s" s="16">
        <v>23</v>
      </c>
      <c r="I1149" t="s" s="13">
        <v>24</v>
      </c>
      <c r="J1149" t="s" s="13">
        <v>32</v>
      </c>
      <c r="K1149" s="13"/>
      <c r="L1149" t="n" s="17">
        <v>0.1</v>
      </c>
      <c r="M1149" t="n" s="30">
        <v>1160.0</v>
      </c>
      <c r="N1149" t="n" s="17">
        <v>1176.9</v>
      </c>
      <c r="O1149" t="s" s="18">
        <v>26</v>
      </c>
    </row>
    <row r="1150">
      <c r="A1150" t="s" s="13">
        <v>1767</v>
      </c>
      <c r="B1150" t="n" s="14">
        <v>353.0</v>
      </c>
      <c r="C1150" t="s" s="13">
        <v>1785</v>
      </c>
      <c r="D1150" t="s" s="13">
        <v>1786</v>
      </c>
      <c r="E1150" t="s" s="13">
        <v>1599</v>
      </c>
      <c r="F1150" t="n" s="14">
        <v>10036.0</v>
      </c>
      <c r="G1150" t="s" s="15">
        <v>1797</v>
      </c>
      <c r="H1150" t="s" s="16">
        <v>177</v>
      </c>
      <c r="I1150" t="s" s="13">
        <v>178</v>
      </c>
      <c r="J1150" t="s" s="13">
        <v>25</v>
      </c>
      <c r="K1150" s="13"/>
      <c r="L1150" t="n" s="17">
        <v>1.0</v>
      </c>
      <c r="M1150" t="n" s="30">
        <v>2959.0</v>
      </c>
      <c r="N1150" t="n" s="17">
        <v>2867.38</v>
      </c>
      <c r="O1150" t="s" s="18">
        <v>26</v>
      </c>
    </row>
    <row r="1151">
      <c r="A1151" t="s" s="13">
        <v>1767</v>
      </c>
      <c r="B1151" t="n" s="14">
        <v>353.0</v>
      </c>
      <c r="C1151" t="s" s="13">
        <v>1785</v>
      </c>
      <c r="D1151" t="s" s="13">
        <v>1786</v>
      </c>
      <c r="E1151" t="s" s="13">
        <v>1599</v>
      </c>
      <c r="F1151" t="n" s="14">
        <v>12416.0</v>
      </c>
      <c r="G1151" t="s" s="15">
        <v>1798</v>
      </c>
      <c r="H1151" t="s" s="16">
        <v>23</v>
      </c>
      <c r="I1151" t="s" s="13">
        <v>24</v>
      </c>
      <c r="J1151" t="s" s="13">
        <v>25</v>
      </c>
      <c r="K1151" s="13"/>
      <c r="L1151" t="n" s="17">
        <v>1.0</v>
      </c>
      <c r="M1151" t="n" s="30">
        <v>1550.0</v>
      </c>
      <c r="N1151" t="n" s="17">
        <v>1727.54</v>
      </c>
      <c r="O1151" t="s" s="18">
        <v>26</v>
      </c>
    </row>
    <row r="1152">
      <c r="A1152" t="s" s="13">
        <v>1767</v>
      </c>
      <c r="B1152" t="n" s="14">
        <v>353.0</v>
      </c>
      <c r="C1152" t="s" s="13">
        <v>1785</v>
      </c>
      <c r="D1152" t="s" s="13">
        <v>1786</v>
      </c>
      <c r="E1152" t="s" s="13">
        <v>1599</v>
      </c>
      <c r="F1152" t="n" s="14">
        <v>6459.0</v>
      </c>
      <c r="G1152" t="s" s="15">
        <v>1799</v>
      </c>
      <c r="H1152" t="s" s="16">
        <v>23</v>
      </c>
      <c r="I1152" t="s" s="13">
        <v>24</v>
      </c>
      <c r="J1152" t="s" s="13">
        <v>32</v>
      </c>
      <c r="K1152" s="13"/>
      <c r="L1152" t="n" s="17">
        <v>1.2</v>
      </c>
      <c r="M1152" t="n" s="30">
        <v>864.0</v>
      </c>
      <c r="N1152" t="n" s="17">
        <v>1046.81</v>
      </c>
      <c r="O1152" t="s" s="18">
        <v>26</v>
      </c>
    </row>
    <row r="1153">
      <c r="A1153" t="s" s="13">
        <v>1767</v>
      </c>
      <c r="B1153" t="n" s="14">
        <v>353.0</v>
      </c>
      <c r="C1153" t="s" s="13">
        <v>1785</v>
      </c>
      <c r="D1153" t="s" s="13">
        <v>1786</v>
      </c>
      <c r="E1153" t="s" s="13">
        <v>1599</v>
      </c>
      <c r="F1153" t="n" s="14">
        <v>11890.0</v>
      </c>
      <c r="G1153" t="s" s="15">
        <v>1800</v>
      </c>
      <c r="H1153" t="s" s="16">
        <v>48</v>
      </c>
      <c r="I1153" t="s" s="13">
        <v>49</v>
      </c>
      <c r="J1153" t="s" s="13">
        <v>32</v>
      </c>
      <c r="K1153" s="13"/>
      <c r="L1153" t="n" s="17">
        <v>1.04</v>
      </c>
      <c r="M1153" t="n" s="30">
        <v>1155.0</v>
      </c>
      <c r="N1153" t="n" s="17">
        <v>943.79</v>
      </c>
      <c r="O1153" t="s" s="18">
        <v>26</v>
      </c>
    </row>
    <row r="1154">
      <c r="A1154" t="s" s="13">
        <v>1767</v>
      </c>
      <c r="B1154" t="n" s="14">
        <v>353.0</v>
      </c>
      <c r="C1154" t="s" s="13">
        <v>1785</v>
      </c>
      <c r="D1154" t="s" s="13">
        <v>1786</v>
      </c>
      <c r="E1154" t="s" s="13">
        <v>1599</v>
      </c>
      <c r="F1154" t="n" s="14">
        <v>8860.0</v>
      </c>
      <c r="G1154" t="s" s="15">
        <v>1801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1899.0</v>
      </c>
      <c r="N1154" t="n" s="17">
        <v>2044.75</v>
      </c>
      <c r="O1154" t="s" s="18">
        <v>26</v>
      </c>
    </row>
    <row r="1155">
      <c r="A1155" t="s" s="13">
        <v>1767</v>
      </c>
      <c r="B1155" t="n" s="14">
        <v>353.0</v>
      </c>
      <c r="C1155" t="s" s="13">
        <v>1785</v>
      </c>
      <c r="D1155" t="s" s="13">
        <v>1786</v>
      </c>
      <c r="E1155" t="s" s="13">
        <v>1599</v>
      </c>
      <c r="F1155" t="n" s="14">
        <v>10153.0</v>
      </c>
      <c r="G1155" t="s" s="15">
        <v>1802</v>
      </c>
      <c r="H1155" t="s" s="16">
        <v>48</v>
      </c>
      <c r="I1155" t="s" s="13">
        <v>49</v>
      </c>
      <c r="J1155" t="s" s="13">
        <v>32</v>
      </c>
      <c r="K1155" s="13"/>
      <c r="L1155" t="n" s="17">
        <v>1.05</v>
      </c>
      <c r="M1155" t="n" s="30">
        <v>1446.0</v>
      </c>
      <c r="N1155" t="n" s="17">
        <v>977.57</v>
      </c>
      <c r="O1155" t="s" s="18">
        <v>26</v>
      </c>
    </row>
    <row r="1156">
      <c r="A1156" t="s" s="13">
        <v>1767</v>
      </c>
      <c r="B1156" t="n" s="14">
        <v>353.0</v>
      </c>
      <c r="C1156" t="s" s="13">
        <v>1785</v>
      </c>
      <c r="D1156" t="s" s="13">
        <v>1786</v>
      </c>
      <c r="E1156" t="s" s="13">
        <v>1599</v>
      </c>
      <c r="F1156" t="n" s="14">
        <v>12763.0</v>
      </c>
      <c r="G1156" t="s" s="15">
        <v>1803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1640.0</v>
      </c>
      <c r="N1156" t="n" s="17">
        <v>1393.71</v>
      </c>
      <c r="O1156" t="s" s="18">
        <v>26</v>
      </c>
    </row>
    <row r="1157">
      <c r="A1157" t="s" s="13">
        <v>1767</v>
      </c>
      <c r="B1157" t="n" s="14">
        <v>353.0</v>
      </c>
      <c r="C1157" t="s" s="13">
        <v>1785</v>
      </c>
      <c r="D1157" t="s" s="13">
        <v>1786</v>
      </c>
      <c r="E1157" t="s" s="13">
        <v>1599</v>
      </c>
      <c r="F1157" t="n" s="14">
        <v>14745.0</v>
      </c>
      <c r="G1157" t="s" s="15">
        <v>1804</v>
      </c>
      <c r="H1157" t="s" s="16">
        <v>48</v>
      </c>
      <c r="I1157" t="s" s="13">
        <v>49</v>
      </c>
      <c r="J1157" t="s" s="13">
        <v>32</v>
      </c>
      <c r="K1157" s="13" t="s">
        <v>32</v>
      </c>
      <c r="L1157" t="n" s="17">
        <v>0.75</v>
      </c>
      <c r="M1157" t="n" s="30">
        <v>0.0</v>
      </c>
      <c r="N1157" t="n" s="17">
        <v>0.0</v>
      </c>
      <c r="O1157" t="s" s="18">
        <v>32</v>
      </c>
    </row>
    <row r="1158">
      <c r="A1158" t="s" s="13">
        <v>1767</v>
      </c>
      <c r="B1158" t="n" s="14">
        <v>353.0</v>
      </c>
      <c r="C1158" t="s" s="13">
        <v>1785</v>
      </c>
      <c r="D1158" t="s" s="13">
        <v>1786</v>
      </c>
      <c r="E1158" t="s" s="13">
        <v>1599</v>
      </c>
      <c r="F1158" t="n" s="14">
        <v>12415.0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/>
      <c r="L1158" t="n" s="17">
        <v>1.0</v>
      </c>
      <c r="M1158" t="n" s="30">
        <v>949.0</v>
      </c>
      <c r="N1158" t="n" s="17">
        <v>888.97</v>
      </c>
      <c r="O1158" t="s" s="18">
        <v>26</v>
      </c>
    </row>
    <row r="1159">
      <c r="A1159" t="s" s="13">
        <v>1767</v>
      </c>
      <c r="B1159" t="n" s="14">
        <v>353.0</v>
      </c>
      <c r="C1159" t="s" s="13">
        <v>1785</v>
      </c>
      <c r="D1159" t="s" s="13">
        <v>1786</v>
      </c>
      <c r="E1159" t="s" s="13">
        <v>1599</v>
      </c>
      <c r="F1159" t="n" s="14">
        <v>12614.0</v>
      </c>
      <c r="G1159" t="s" s="15">
        <v>1806</v>
      </c>
      <c r="H1159" t="s" s="16">
        <v>23</v>
      </c>
      <c r="I1159" t="s" s="13">
        <v>24</v>
      </c>
      <c r="J1159" t="s" s="13">
        <v>25</v>
      </c>
      <c r="K1159" s="13"/>
      <c r="L1159" t="n" s="17">
        <v>1.0</v>
      </c>
      <c r="M1159" t="n" s="30">
        <v>1699.0</v>
      </c>
      <c r="N1159" t="n" s="17">
        <v>2062.91</v>
      </c>
      <c r="O1159" t="s" s="18">
        <v>26</v>
      </c>
    </row>
    <row r="1160">
      <c r="A1160" t="s" s="13">
        <v>1767</v>
      </c>
      <c r="B1160" t="n" s="14">
        <v>353.0</v>
      </c>
      <c r="C1160" t="s" s="13">
        <v>1785</v>
      </c>
      <c r="D1160" t="s" s="13">
        <v>1786</v>
      </c>
      <c r="E1160" t="s" s="13">
        <v>1599</v>
      </c>
      <c r="F1160" t="n" s="14">
        <v>11072.0</v>
      </c>
      <c r="G1160" t="s" s="15">
        <v>1807</v>
      </c>
      <c r="H1160" t="s" s="16">
        <v>23</v>
      </c>
      <c r="I1160" t="s" s="13">
        <v>24</v>
      </c>
      <c r="J1160" t="s" s="13">
        <v>32</v>
      </c>
      <c r="K1160" s="13"/>
      <c r="L1160" t="n" s="17">
        <v>1.2</v>
      </c>
      <c r="M1160" t="n" s="30">
        <v>736.0</v>
      </c>
      <c r="N1160" t="n" s="17">
        <v>647.6</v>
      </c>
      <c r="O1160" t="s" s="18">
        <v>26</v>
      </c>
    </row>
    <row r="1161">
      <c r="A1161" t="s" s="13">
        <v>1767</v>
      </c>
      <c r="B1161" t="n" s="14">
        <v>353.0</v>
      </c>
      <c r="C1161" t="s" s="13">
        <v>1785</v>
      </c>
      <c r="D1161" t="s" s="13">
        <v>1786</v>
      </c>
      <c r="E1161" t="s" s="13">
        <v>1599</v>
      </c>
      <c r="F1161" t="n" s="14">
        <v>7750.0</v>
      </c>
      <c r="G1161" t="s" s="15">
        <v>1808</v>
      </c>
      <c r="H1161" t="s" s="16">
        <v>23</v>
      </c>
      <c r="I1161" t="s" s="13">
        <v>24</v>
      </c>
      <c r="J1161" t="s" s="13">
        <v>25</v>
      </c>
      <c r="K1161" s="13"/>
      <c r="L1161" t="n" s="17">
        <v>1.02</v>
      </c>
      <c r="M1161" t="n" s="30">
        <v>1486.0</v>
      </c>
      <c r="N1161" t="n" s="17">
        <v>1755.11</v>
      </c>
      <c r="O1161" t="s" s="18">
        <v>26</v>
      </c>
    </row>
    <row r="1162">
      <c r="A1162" t="s" s="13">
        <v>1767</v>
      </c>
      <c r="B1162" t="n" s="14">
        <v>353.0</v>
      </c>
      <c r="C1162" t="s" s="13">
        <v>1785</v>
      </c>
      <c r="D1162" t="s" s="13">
        <v>1786</v>
      </c>
      <c r="E1162" t="s" s="13">
        <v>1599</v>
      </c>
      <c r="F1162" t="n" s="14">
        <v>9302.0</v>
      </c>
      <c r="G1162" t="s" s="15">
        <v>1809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875.0</v>
      </c>
      <c r="N1162" t="n" s="17">
        <v>1022.58</v>
      </c>
      <c r="O1162" t="s" s="18">
        <v>26</v>
      </c>
    </row>
    <row r="1163">
      <c r="A1163" t="s" s="13">
        <v>1767</v>
      </c>
      <c r="B1163" t="n" s="14">
        <v>353.0</v>
      </c>
      <c r="C1163" t="s" s="13">
        <v>1785</v>
      </c>
      <c r="D1163" t="s" s="13">
        <v>1786</v>
      </c>
      <c r="E1163" t="s" s="13">
        <v>1599</v>
      </c>
      <c r="F1163" t="n" s="14">
        <v>13523.0</v>
      </c>
      <c r="G1163" t="s" s="15">
        <v>1810</v>
      </c>
      <c r="H1163" t="s" s="16">
        <v>23</v>
      </c>
      <c r="I1163" t="s" s="13">
        <v>24</v>
      </c>
      <c r="J1163" t="s" s="13">
        <v>25</v>
      </c>
      <c r="K1163" s="13"/>
      <c r="L1163" t="n" s="17">
        <v>1.0</v>
      </c>
      <c r="M1163" t="n" s="30">
        <v>1499.0</v>
      </c>
      <c r="N1163" t="n" s="17">
        <v>1651.27</v>
      </c>
      <c r="O1163" t="s" s="18">
        <v>26</v>
      </c>
    </row>
    <row r="1164">
      <c r="A1164" t="s" s="13">
        <v>1767</v>
      </c>
      <c r="B1164" t="n" s="14">
        <v>353.0</v>
      </c>
      <c r="C1164" t="s" s="13">
        <v>1785</v>
      </c>
      <c r="D1164" t="s" s="13">
        <v>1786</v>
      </c>
      <c r="E1164" t="s" s="13">
        <v>1599</v>
      </c>
      <c r="F1164" t="n" s="14">
        <v>11904.0</v>
      </c>
      <c r="G1164" t="s" s="15">
        <v>1811</v>
      </c>
      <c r="H1164" t="s" s="16">
        <v>23</v>
      </c>
      <c r="I1164" t="s" s="13">
        <v>24</v>
      </c>
      <c r="J1164" t="s" s="13">
        <v>32</v>
      </c>
      <c r="K1164" s="13"/>
      <c r="L1164" t="n" s="17">
        <v>0.2</v>
      </c>
      <c r="M1164" t="n" s="30">
        <v>100.0</v>
      </c>
      <c r="N1164" t="n" s="17">
        <v>90.2</v>
      </c>
      <c r="O1164" t="s" s="18">
        <v>26</v>
      </c>
    </row>
    <row r="1165">
      <c r="A1165" t="s" s="13">
        <v>1767</v>
      </c>
      <c r="B1165" t="n" s="14">
        <v>353.0</v>
      </c>
      <c r="C1165" t="s" s="13">
        <v>1785</v>
      </c>
      <c r="D1165" t="s" s="13">
        <v>1786</v>
      </c>
      <c r="E1165" t="s" s="13">
        <v>1599</v>
      </c>
      <c r="F1165" t="n" s="14">
        <v>6746.0</v>
      </c>
      <c r="G1165" t="s" s="15">
        <v>1812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1226.0</v>
      </c>
      <c r="N1165" t="n" s="17">
        <v>1588.19</v>
      </c>
      <c r="O1165" t="s" s="18">
        <v>26</v>
      </c>
    </row>
    <row r="1166">
      <c r="A1166" t="s" s="13">
        <v>1767</v>
      </c>
      <c r="B1166" t="n" s="14">
        <v>353.0</v>
      </c>
      <c r="C1166" t="s" s="13">
        <v>1785</v>
      </c>
      <c r="D1166" t="s" s="13">
        <v>1786</v>
      </c>
      <c r="E1166" t="s" s="13">
        <v>1599</v>
      </c>
      <c r="F1166" t="n" s="14">
        <v>11181.0</v>
      </c>
      <c r="G1166" t="s" s="15">
        <v>1813</v>
      </c>
      <c r="H1166" t="s" s="16">
        <v>23</v>
      </c>
      <c r="I1166" t="s" s="13">
        <v>24</v>
      </c>
      <c r="J1166" t="s" s="13">
        <v>32</v>
      </c>
      <c r="K1166" s="13"/>
      <c r="L1166" t="n" s="17">
        <v>1.0</v>
      </c>
      <c r="M1166" t="n" s="30">
        <v>1215.0</v>
      </c>
      <c r="N1166" t="n" s="17">
        <v>1347.48</v>
      </c>
      <c r="O1166" t="s" s="18">
        <v>26</v>
      </c>
    </row>
    <row r="1167">
      <c r="A1167" t="s" s="13">
        <v>1767</v>
      </c>
      <c r="B1167" t="n" s="14">
        <v>353.0</v>
      </c>
      <c r="C1167" t="s" s="13">
        <v>1785</v>
      </c>
      <c r="D1167" t="s" s="13">
        <v>1786</v>
      </c>
      <c r="E1167" t="s" s="13">
        <v>1599</v>
      </c>
      <c r="F1167" t="n" s="14">
        <v>4465.0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0.58</v>
      </c>
      <c r="M1167" t="n" s="30">
        <v>990.0</v>
      </c>
      <c r="N1167" t="n" s="17">
        <v>1281.17</v>
      </c>
      <c r="O1167" t="s" s="18">
        <v>26</v>
      </c>
    </row>
    <row r="1168">
      <c r="A1168" t="s" s="13">
        <v>1767</v>
      </c>
      <c r="B1168" t="n" s="14">
        <v>353.0</v>
      </c>
      <c r="C1168" t="s" s="13">
        <v>1785</v>
      </c>
      <c r="D1168" t="s" s="13">
        <v>1786</v>
      </c>
      <c r="E1168" t="s" s="13">
        <v>1599</v>
      </c>
      <c r="F1168" t="n" s="14">
        <v>11621.0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1.2</v>
      </c>
      <c r="M1168" t="n" s="30">
        <v>957.0</v>
      </c>
      <c r="N1168" t="n" s="17">
        <v>915.89</v>
      </c>
      <c r="O1168" t="s" s="18">
        <v>26</v>
      </c>
    </row>
    <row r="1169">
      <c r="A1169" t="s" s="13">
        <v>1767</v>
      </c>
      <c r="B1169" t="n" s="14">
        <v>353.0</v>
      </c>
      <c r="C1169" t="s" s="13">
        <v>1785</v>
      </c>
      <c r="D1169" t="s" s="13">
        <v>1786</v>
      </c>
      <c r="E1169" t="s" s="13">
        <v>1599</v>
      </c>
      <c r="F1169" t="n" s="14">
        <v>12252.0</v>
      </c>
      <c r="G1169" t="s" s="15">
        <v>1816</v>
      </c>
      <c r="H1169" t="s" s="16">
        <v>48</v>
      </c>
      <c r="I1169" t="s" s="13">
        <v>49</v>
      </c>
      <c r="J1169" t="s" s="13">
        <v>25</v>
      </c>
      <c r="K1169" s="13"/>
      <c r="L1169" t="n" s="17">
        <v>0.56</v>
      </c>
      <c r="M1169" t="n" s="30">
        <v>1977.0</v>
      </c>
      <c r="N1169" t="n" s="17">
        <v>1633.7</v>
      </c>
      <c r="O1169" t="s" s="18">
        <v>26</v>
      </c>
    </row>
    <row r="1170">
      <c r="A1170" t="s" s="13">
        <v>1767</v>
      </c>
      <c r="B1170" t="n" s="14">
        <v>353.0</v>
      </c>
      <c r="C1170" t="s" s="13">
        <v>1785</v>
      </c>
      <c r="D1170" t="s" s="13">
        <v>1786</v>
      </c>
      <c r="E1170" t="s" s="13">
        <v>1599</v>
      </c>
      <c r="F1170" t="n" s="14">
        <v>10919.0</v>
      </c>
      <c r="G1170" t="s" s="15">
        <v>1817</v>
      </c>
      <c r="H1170" t="s" s="16">
        <v>48</v>
      </c>
      <c r="I1170" t="s" s="13">
        <v>49</v>
      </c>
      <c r="J1170" t="s" s="13">
        <v>25</v>
      </c>
      <c r="K1170" s="13"/>
      <c r="L1170" t="n" s="17">
        <v>0.7</v>
      </c>
      <c r="M1170" t="n" s="30">
        <v>1844.0</v>
      </c>
      <c r="N1170" t="n" s="17">
        <v>1344.73</v>
      </c>
      <c r="O1170" t="s" s="18">
        <v>26</v>
      </c>
    </row>
    <row r="1171">
      <c r="A1171" t="s" s="13">
        <v>1767</v>
      </c>
      <c r="B1171" t="n" s="14">
        <v>353.0</v>
      </c>
      <c r="C1171" t="s" s="13">
        <v>1785</v>
      </c>
      <c r="D1171" t="s" s="13">
        <v>1786</v>
      </c>
      <c r="E1171" t="s" s="13">
        <v>1599</v>
      </c>
      <c r="F1171" t="n" s="14">
        <v>8830.0</v>
      </c>
      <c r="G1171" t="s" s="15">
        <v>1818</v>
      </c>
      <c r="H1171" t="s" s="16">
        <v>23</v>
      </c>
      <c r="I1171" t="s" s="13">
        <v>24</v>
      </c>
      <c r="J1171" t="s" s="13">
        <v>25</v>
      </c>
      <c r="K1171" s="13"/>
      <c r="L1171" t="n" s="17">
        <v>0.95</v>
      </c>
      <c r="M1171" t="n" s="30">
        <v>1366.0</v>
      </c>
      <c r="N1171" t="n" s="17">
        <v>1531.16</v>
      </c>
      <c r="O1171" t="s" s="18">
        <v>26</v>
      </c>
    </row>
    <row r="1172">
      <c r="A1172" t="s" s="13">
        <v>1767</v>
      </c>
      <c r="B1172" t="n" s="14">
        <v>353.0</v>
      </c>
      <c r="C1172" t="s" s="13">
        <v>1785</v>
      </c>
      <c r="D1172" t="s" s="13">
        <v>1786</v>
      </c>
      <c r="E1172" t="s" s="13">
        <v>1599</v>
      </c>
      <c r="F1172" t="n" s="14">
        <v>7577.0</v>
      </c>
      <c r="G1172" t="s" s="15">
        <v>1819</v>
      </c>
      <c r="H1172" t="s" s="16">
        <v>23</v>
      </c>
      <c r="I1172" t="s" s="13">
        <v>24</v>
      </c>
      <c r="J1172" t="s" s="13">
        <v>25</v>
      </c>
      <c r="K1172" s="13"/>
      <c r="L1172" t="n" s="17">
        <v>1.0</v>
      </c>
      <c r="M1172" t="n" s="30">
        <v>1449.0</v>
      </c>
      <c r="N1172" t="n" s="17">
        <v>1727.68</v>
      </c>
      <c r="O1172" t="s" s="18">
        <v>26</v>
      </c>
    </row>
    <row r="1173">
      <c r="A1173" t="s" s="13">
        <v>1820</v>
      </c>
      <c r="B1173" t="n" s="14">
        <v>17202.0</v>
      </c>
      <c r="C1173" t="s" s="13">
        <v>1821</v>
      </c>
      <c r="D1173" t="s" s="13">
        <v>1822</v>
      </c>
      <c r="E1173" t="s" s="13">
        <v>1823</v>
      </c>
      <c r="F1173" t="n" s="14">
        <v>7135.0</v>
      </c>
      <c r="G1173" t="s" s="15">
        <v>1824</v>
      </c>
      <c r="H1173" t="s" s="16">
        <v>23</v>
      </c>
      <c r="I1173" t="s" s="13">
        <v>24</v>
      </c>
      <c r="J1173" t="s" s="13">
        <v>25</v>
      </c>
      <c r="K1173" s="13"/>
      <c r="L1173" t="n" s="17">
        <v>0.8</v>
      </c>
      <c r="M1173" t="n" s="30">
        <v>2001.0</v>
      </c>
      <c r="N1173" t="n" s="17">
        <v>2028.18</v>
      </c>
      <c r="O1173" t="s" s="18">
        <v>26</v>
      </c>
    </row>
    <row r="1174">
      <c r="A1174" t="s" s="13">
        <v>1820</v>
      </c>
      <c r="B1174" t="n" s="14">
        <v>17202.0</v>
      </c>
      <c r="C1174" t="s" s="13">
        <v>1821</v>
      </c>
      <c r="D1174" t="s" s="13">
        <v>1822</v>
      </c>
      <c r="E1174" t="s" s="13">
        <v>1823</v>
      </c>
      <c r="F1174" t="n" s="14">
        <v>16794.0</v>
      </c>
      <c r="G1174" t="s" s="15">
        <v>1825</v>
      </c>
      <c r="H1174" t="s" s="16">
        <v>114</v>
      </c>
      <c r="I1174" t="s" s="13">
        <v>115</v>
      </c>
      <c r="J1174" t="s" s="13">
        <v>32</v>
      </c>
      <c r="K1174" s="13"/>
      <c r="L1174" t="n" s="17">
        <v>1.0</v>
      </c>
      <c r="M1174" t="n" s="30">
        <v>91.0</v>
      </c>
      <c r="N1174" t="n" s="17">
        <v>101.47</v>
      </c>
      <c r="O1174" t="s" s="18">
        <v>32</v>
      </c>
    </row>
    <row r="1175">
      <c r="A1175" t="s" s="13">
        <v>1820</v>
      </c>
      <c r="B1175" t="n" s="14">
        <v>17202.0</v>
      </c>
      <c r="C1175" t="s" s="13">
        <v>1821</v>
      </c>
      <c r="D1175" t="s" s="13">
        <v>1822</v>
      </c>
      <c r="E1175" t="s" s="13">
        <v>1823</v>
      </c>
      <c r="F1175" t="n" s="14">
        <v>12897.0</v>
      </c>
      <c r="G1175" t="s" s="15">
        <v>1826</v>
      </c>
      <c r="H1175" t="s" s="16">
        <v>23</v>
      </c>
      <c r="I1175" t="s" s="13">
        <v>24</v>
      </c>
      <c r="J1175" t="s" s="13">
        <v>25</v>
      </c>
      <c r="K1175" s="13"/>
      <c r="L1175" t="n" s="17">
        <v>0.2</v>
      </c>
      <c r="M1175" t="n" s="30">
        <v>4325.0</v>
      </c>
      <c r="N1175" t="n" s="17">
        <v>4155.6</v>
      </c>
      <c r="O1175" t="s" s="18">
        <v>26</v>
      </c>
    </row>
    <row r="1176">
      <c r="A1176" t="s" s="13">
        <v>1820</v>
      </c>
      <c r="B1176" t="n" s="14">
        <v>17139.0</v>
      </c>
      <c r="C1176" t="s" s="13">
        <v>1827</v>
      </c>
      <c r="D1176" t="s" s="13">
        <v>1828</v>
      </c>
      <c r="E1176" t="s" s="13">
        <v>1823</v>
      </c>
      <c r="F1176" t="n" s="14">
        <v>8696.0</v>
      </c>
      <c r="G1176" t="s" s="15">
        <v>1829</v>
      </c>
      <c r="H1176" t="s" s="16">
        <v>23</v>
      </c>
      <c r="I1176" t="s" s="13">
        <v>24</v>
      </c>
      <c r="J1176" t="s" s="13">
        <v>25</v>
      </c>
      <c r="K1176" s="13"/>
      <c r="L1176" t="n" s="17">
        <v>1.0</v>
      </c>
      <c r="M1176" t="n" s="30">
        <v>1353.0</v>
      </c>
      <c r="N1176" t="n" s="17">
        <v>1734.7</v>
      </c>
      <c r="O1176" t="s" s="18">
        <v>26</v>
      </c>
    </row>
    <row r="1177">
      <c r="A1177" t="s" s="13">
        <v>1820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5101.0</v>
      </c>
      <c r="G1177" t="s" s="15">
        <v>1833</v>
      </c>
      <c r="H1177" t="s" s="16">
        <v>23</v>
      </c>
      <c r="I1177" t="s" s="13">
        <v>24</v>
      </c>
      <c r="J1177" t="s" s="13">
        <v>25</v>
      </c>
      <c r="K1177" s="13"/>
      <c r="L1177" t="n" s="17">
        <v>0.21</v>
      </c>
      <c r="M1177" t="n" s="30">
        <v>1286.0</v>
      </c>
      <c r="N1177" t="n" s="17">
        <v>1505.19</v>
      </c>
      <c r="O1177" t="s" s="18">
        <v>26</v>
      </c>
    </row>
    <row r="1178">
      <c r="A1178" t="s" s="13">
        <v>1820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6779.0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1462.0</v>
      </c>
      <c r="N1178" t="n" s="17">
        <v>1872.86</v>
      </c>
      <c r="O1178" t="s" s="18">
        <v>26</v>
      </c>
    </row>
    <row r="1179">
      <c r="A1179" t="s" s="13">
        <v>1820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12323.0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1284.0</v>
      </c>
      <c r="N1179" t="n" s="17">
        <v>1384.35</v>
      </c>
      <c r="O1179" t="s" s="18">
        <v>26</v>
      </c>
    </row>
    <row r="1180">
      <c r="A1180" t="s" s="13">
        <v>1820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11732.0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0.7</v>
      </c>
      <c r="M1180" t="n" s="30">
        <v>1829.0</v>
      </c>
      <c r="N1180" t="n" s="17">
        <v>1924.0</v>
      </c>
      <c r="O1180" t="s" s="18">
        <v>26</v>
      </c>
    </row>
    <row r="1181">
      <c r="A1181" t="s" s="13">
        <v>1820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9711.0</v>
      </c>
      <c r="G1181" t="s" s="15">
        <v>1837</v>
      </c>
      <c r="H1181" t="s" s="16">
        <v>48</v>
      </c>
      <c r="I1181" t="s" s="13">
        <v>49</v>
      </c>
      <c r="J1181" t="s" s="13">
        <v>32</v>
      </c>
      <c r="K1181" s="13"/>
      <c r="L1181" t="n" s="17">
        <v>0.83</v>
      </c>
      <c r="M1181" t="n" s="30">
        <v>1552.0</v>
      </c>
      <c r="N1181" t="n" s="17">
        <v>1140.39</v>
      </c>
      <c r="O1181" t="s" s="18">
        <v>26</v>
      </c>
    </row>
    <row r="1182">
      <c r="A1182" t="s" s="13">
        <v>1820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4219.0</v>
      </c>
      <c r="G1182" t="s" s="15">
        <v>1838</v>
      </c>
      <c r="H1182" t="s" s="16">
        <v>48</v>
      </c>
      <c r="I1182" t="s" s="13">
        <v>49</v>
      </c>
      <c r="J1182" t="s" s="13">
        <v>32</v>
      </c>
      <c r="K1182" s="13"/>
      <c r="L1182" t="n" s="17">
        <v>0.82</v>
      </c>
      <c r="M1182" t="n" s="30">
        <v>929.0</v>
      </c>
      <c r="N1182" t="n" s="17">
        <v>702.21</v>
      </c>
      <c r="O1182" t="s" s="18">
        <v>26</v>
      </c>
    </row>
    <row r="1183">
      <c r="A1183" t="s" s="13">
        <v>1820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6458.0</v>
      </c>
      <c r="G1183" t="s" s="15">
        <v>1839</v>
      </c>
      <c r="H1183" t="s" s="16">
        <v>23</v>
      </c>
      <c r="I1183" t="s" s="13">
        <v>24</v>
      </c>
      <c r="J1183" t="s" s="13">
        <v>25</v>
      </c>
      <c r="K1183" s="13"/>
      <c r="L1183" t="n" s="17">
        <v>1.0</v>
      </c>
      <c r="M1183" t="n" s="30">
        <v>1219.0</v>
      </c>
      <c r="N1183" t="n" s="17">
        <v>1416.08</v>
      </c>
      <c r="O1183" t="s" s="18">
        <v>26</v>
      </c>
    </row>
    <row r="1184">
      <c r="A1184" t="s" s="13">
        <v>1820</v>
      </c>
      <c r="B1184" t="n" s="14">
        <v>350.0</v>
      </c>
      <c r="C1184" t="s" s="13">
        <v>1830</v>
      </c>
      <c r="D1184" t="s" s="13">
        <v>1831</v>
      </c>
      <c r="E1184" t="s" s="13">
        <v>1832</v>
      </c>
      <c r="F1184" t="n" s="14">
        <v>11059.0</v>
      </c>
      <c r="G1184" t="s" s="15">
        <v>1840</v>
      </c>
      <c r="H1184" t="s" s="16">
        <v>177</v>
      </c>
      <c r="I1184" t="s" s="13">
        <v>178</v>
      </c>
      <c r="J1184" t="s" s="13">
        <v>25</v>
      </c>
      <c r="K1184" s="13"/>
      <c r="L1184" t="n" s="17">
        <v>1.0</v>
      </c>
      <c r="M1184" t="n" s="30">
        <v>1763.0</v>
      </c>
      <c r="N1184" t="n" s="17">
        <v>1793.7</v>
      </c>
      <c r="O1184" t="s" s="18">
        <v>26</v>
      </c>
    </row>
    <row r="1185">
      <c r="A1185" t="s" s="13">
        <v>1820</v>
      </c>
      <c r="B1185" t="n" s="14">
        <v>350.0</v>
      </c>
      <c r="C1185" t="s" s="13">
        <v>1830</v>
      </c>
      <c r="D1185" t="s" s="13">
        <v>1831</v>
      </c>
      <c r="E1185" t="s" s="13">
        <v>1832</v>
      </c>
      <c r="F1185" t="n" s="14">
        <v>8888.0</v>
      </c>
      <c r="G1185" t="s" s="15">
        <v>1841</v>
      </c>
      <c r="H1185" t="s" s="16">
        <v>48</v>
      </c>
      <c r="I1185" t="s" s="13">
        <v>49</v>
      </c>
      <c r="J1185" t="s" s="13">
        <v>32</v>
      </c>
      <c r="K1185" s="13"/>
      <c r="L1185" t="n" s="17">
        <v>0.83</v>
      </c>
      <c r="M1185" t="n" s="30">
        <v>1312.0</v>
      </c>
      <c r="N1185" t="n" s="17">
        <v>922.99</v>
      </c>
      <c r="O1185" t="s" s="18">
        <v>26</v>
      </c>
    </row>
    <row r="1186">
      <c r="A1186" t="s" s="13">
        <v>1820</v>
      </c>
      <c r="B1186" t="n" s="14">
        <v>350.0</v>
      </c>
      <c r="C1186" t="s" s="13">
        <v>1830</v>
      </c>
      <c r="D1186" t="s" s="13">
        <v>1831</v>
      </c>
      <c r="E1186" t="s" s="13">
        <v>1832</v>
      </c>
      <c r="F1186" t="n" s="14">
        <v>6301.0</v>
      </c>
      <c r="G1186" t="s" s="15">
        <v>1842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1912.0</v>
      </c>
      <c r="N1186" t="n" s="17">
        <v>2251.36</v>
      </c>
      <c r="O1186" t="s" s="18">
        <v>26</v>
      </c>
    </row>
    <row r="1187">
      <c r="A1187" t="s" s="13">
        <v>1820</v>
      </c>
      <c r="B1187" t="n" s="14">
        <v>350.0</v>
      </c>
      <c r="C1187" t="s" s="13">
        <v>1830</v>
      </c>
      <c r="D1187" t="s" s="13">
        <v>1831</v>
      </c>
      <c r="E1187" t="s" s="13">
        <v>1832</v>
      </c>
      <c r="F1187" t="n" s="14">
        <v>14678.0</v>
      </c>
      <c r="G1187" t="s" s="15">
        <v>1843</v>
      </c>
      <c r="H1187" t="s" s="16">
        <v>23</v>
      </c>
      <c r="I1187" t="s" s="13">
        <v>24</v>
      </c>
      <c r="J1187" t="s" s="13">
        <v>32</v>
      </c>
      <c r="K1187" s="13"/>
      <c r="L1187" t="n" s="17">
        <v>0.8</v>
      </c>
      <c r="M1187" t="n" s="30">
        <v>1226.0</v>
      </c>
      <c r="N1187" t="n" s="17">
        <v>1101.34</v>
      </c>
      <c r="O1187" t="s" s="18">
        <v>26</v>
      </c>
    </row>
    <row r="1188">
      <c r="A1188" t="s" s="13">
        <v>1820</v>
      </c>
      <c r="B1188" t="n" s="14">
        <v>350.0</v>
      </c>
      <c r="C1188" t="s" s="13">
        <v>1830</v>
      </c>
      <c r="D1188" t="s" s="13">
        <v>1831</v>
      </c>
      <c r="E1188" t="s" s="13">
        <v>1832</v>
      </c>
      <c r="F1188" t="n" s="14">
        <v>13351.0</v>
      </c>
      <c r="G1188" t="s" s="15">
        <v>1844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1458.0</v>
      </c>
      <c r="N1188" t="n" s="17">
        <v>1391.1</v>
      </c>
      <c r="O1188" t="s" s="18">
        <v>26</v>
      </c>
    </row>
    <row r="1189">
      <c r="A1189" t="s" s="13">
        <v>1845</v>
      </c>
      <c r="B1189" t="n" s="14">
        <v>17175.0</v>
      </c>
      <c r="C1189" t="s" s="13">
        <v>1846</v>
      </c>
      <c r="D1189" t="s" s="13">
        <v>1847</v>
      </c>
      <c r="E1189" t="s" s="13">
        <v>1848</v>
      </c>
      <c r="F1189" t="n" s="14">
        <v>5087.0</v>
      </c>
      <c r="G1189" t="s" s="15">
        <v>1849</v>
      </c>
      <c r="H1189" t="s" s="16">
        <v>48</v>
      </c>
      <c r="I1189" t="s" s="13">
        <v>49</v>
      </c>
      <c r="J1189" t="s" s="13">
        <v>32</v>
      </c>
      <c r="K1189" s="13"/>
      <c r="L1189" t="n" s="17">
        <v>0.75</v>
      </c>
      <c r="M1189" t="n" s="30">
        <v>1624.0</v>
      </c>
      <c r="N1189" t="n" s="17">
        <v>1082.19</v>
      </c>
      <c r="O1189" t="s" s="18">
        <v>26</v>
      </c>
    </row>
    <row r="1190">
      <c r="A1190" t="s" s="13">
        <v>1845</v>
      </c>
      <c r="B1190" t="n" s="14">
        <v>17175.0</v>
      </c>
      <c r="C1190" t="s" s="13">
        <v>1846</v>
      </c>
      <c r="D1190" t="s" s="13">
        <v>1847</v>
      </c>
      <c r="E1190" t="s" s="13">
        <v>1848</v>
      </c>
      <c r="F1190" t="n" s="14">
        <v>14333.0</v>
      </c>
      <c r="G1190" t="s" s="15">
        <v>1850</v>
      </c>
      <c r="H1190" t="s" s="16">
        <v>23</v>
      </c>
      <c r="I1190" t="s" s="13">
        <v>24</v>
      </c>
      <c r="J1190" t="s" s="13">
        <v>25</v>
      </c>
      <c r="K1190" s="13"/>
      <c r="L1190" t="n" s="17">
        <v>0.6</v>
      </c>
      <c r="M1190" t="n" s="30">
        <v>1788.0</v>
      </c>
      <c r="N1190" t="n" s="17">
        <v>1943.75</v>
      </c>
      <c r="O1190" t="s" s="18">
        <v>26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12424.0</v>
      </c>
      <c r="G1191" t="s" s="15">
        <v>1853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1497.0</v>
      </c>
      <c r="N1191" t="n" s="17">
        <v>1731.73</v>
      </c>
      <c r="O1191" t="s" s="18">
        <v>26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11569.0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0.54</v>
      </c>
      <c r="M1192" t="n" s="30">
        <v>1657.0</v>
      </c>
      <c r="N1192" t="n" s="17">
        <v>1958.74</v>
      </c>
      <c r="O1192" t="s" s="18">
        <v>26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7555.0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1596.0</v>
      </c>
      <c r="N1193" t="n" s="17">
        <v>1826.2</v>
      </c>
      <c r="O1193" t="s" s="18">
        <v>26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6508.0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1277.0</v>
      </c>
      <c r="N1194" t="n" s="17">
        <v>1528.6</v>
      </c>
      <c r="O1194" t="s" s="18">
        <v>26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7771.0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1541.0</v>
      </c>
      <c r="N1195" t="n" s="17">
        <v>1784.79</v>
      </c>
      <c r="O1195" t="s" s="18">
        <v>26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6901.0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1223.0</v>
      </c>
      <c r="N1196" t="n" s="17">
        <v>1625.3</v>
      </c>
      <c r="O1196" t="s" s="18">
        <v>26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17882.0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1216.0</v>
      </c>
      <c r="N1197" t="n" s="17">
        <v>1492.5</v>
      </c>
      <c r="O1197" t="s" s="18">
        <v>26</v>
      </c>
    </row>
    <row r="1198">
      <c r="A1198" t="s" s="13">
        <v>1845</v>
      </c>
      <c r="B1198" t="n" s="14">
        <v>351.0</v>
      </c>
      <c r="C1198" t="s" s="13">
        <v>1851</v>
      </c>
      <c r="D1198" t="s" s="13">
        <v>1852</v>
      </c>
      <c r="E1198" t="s" s="13">
        <v>1848</v>
      </c>
      <c r="F1198" t="n" s="14">
        <v>6320.0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0.4</v>
      </c>
      <c r="M1198" t="n" s="30">
        <v>3315.0</v>
      </c>
      <c r="N1198" t="n" s="17">
        <v>4134.95</v>
      </c>
      <c r="O1198" t="s" s="18">
        <v>26</v>
      </c>
    </row>
    <row r="1199">
      <c r="A1199" t="s" s="13">
        <v>1845</v>
      </c>
      <c r="B1199" t="n" s="14">
        <v>351.0</v>
      </c>
      <c r="C1199" t="s" s="13">
        <v>1851</v>
      </c>
      <c r="D1199" t="s" s="13">
        <v>1852</v>
      </c>
      <c r="E1199" t="s" s="13">
        <v>1848</v>
      </c>
      <c r="F1199" t="n" s="14">
        <v>4834.0</v>
      </c>
      <c r="G1199" t="s" s="15">
        <v>1861</v>
      </c>
      <c r="H1199" t="s" s="16">
        <v>48</v>
      </c>
      <c r="I1199" t="s" s="13">
        <v>49</v>
      </c>
      <c r="J1199" t="s" s="13">
        <v>25</v>
      </c>
      <c r="K1199" s="13"/>
      <c r="L1199" t="n" s="17">
        <v>0.84</v>
      </c>
      <c r="M1199" t="n" s="30">
        <v>1795.0</v>
      </c>
      <c r="N1199" t="n" s="17">
        <v>1267.19</v>
      </c>
      <c r="O1199" t="s" s="18">
        <v>26</v>
      </c>
    </row>
    <row r="1200">
      <c r="A1200" t="s" s="13">
        <v>1845</v>
      </c>
      <c r="B1200" t="n" s="14">
        <v>351.0</v>
      </c>
      <c r="C1200" t="s" s="13">
        <v>1851</v>
      </c>
      <c r="D1200" t="s" s="13">
        <v>1852</v>
      </c>
      <c r="E1200" t="s" s="13">
        <v>1848</v>
      </c>
      <c r="F1200" t="n" s="14">
        <v>12631.0</v>
      </c>
      <c r="G1200" t="s" s="15">
        <v>1862</v>
      </c>
      <c r="H1200" t="s" s="16">
        <v>48</v>
      </c>
      <c r="I1200" t="s" s="13">
        <v>49</v>
      </c>
      <c r="J1200" t="s" s="13">
        <v>32</v>
      </c>
      <c r="K1200" s="13"/>
      <c r="L1200" t="n" s="17">
        <v>0.85</v>
      </c>
      <c r="M1200" t="n" s="30">
        <v>104.0</v>
      </c>
      <c r="N1200" t="n" s="17">
        <v>75.66</v>
      </c>
      <c r="O1200" t="s" s="18">
        <v>26</v>
      </c>
    </row>
    <row r="1201">
      <c r="A1201" t="s" s="13">
        <v>1845</v>
      </c>
      <c r="B1201" t="n" s="14">
        <v>351.0</v>
      </c>
      <c r="C1201" t="s" s="13">
        <v>1851</v>
      </c>
      <c r="D1201" t="s" s="13">
        <v>1852</v>
      </c>
      <c r="E1201" t="s" s="13">
        <v>1848</v>
      </c>
      <c r="F1201" t="n" s="14">
        <v>7042.0</v>
      </c>
      <c r="G1201" t="s" s="15">
        <v>1863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2147.0</v>
      </c>
      <c r="N1201" t="n" s="17">
        <v>1808.11</v>
      </c>
      <c r="O1201" t="s" s="18">
        <v>26</v>
      </c>
    </row>
    <row r="1202">
      <c r="A1202" t="s" s="13">
        <v>1864</v>
      </c>
      <c r="B1202" t="n" s="14">
        <v>17201.0</v>
      </c>
      <c r="C1202" t="s" s="13">
        <v>1865</v>
      </c>
      <c r="D1202" t="s" s="13">
        <v>1866</v>
      </c>
      <c r="E1202" t="s" s="13">
        <v>1867</v>
      </c>
      <c r="F1202" t="n" s="14">
        <v>6316.0</v>
      </c>
      <c r="G1202" t="s" s="15">
        <v>1868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1270.0</v>
      </c>
      <c r="N1202" t="n" s="17">
        <v>1513.97</v>
      </c>
      <c r="O1202" t="s" s="18">
        <v>26</v>
      </c>
    </row>
    <row r="1203">
      <c r="A1203" t="s" s="13">
        <v>1864</v>
      </c>
      <c r="B1203" t="n" s="14">
        <v>29.0</v>
      </c>
      <c r="C1203" t="s" s="13">
        <v>1869</v>
      </c>
      <c r="D1203" t="s" s="13">
        <v>1870</v>
      </c>
      <c r="E1203" t="s" s="13">
        <v>1871</v>
      </c>
      <c r="F1203" t="n" s="14">
        <v>10032.0</v>
      </c>
      <c r="G1203" t="s" s="15">
        <v>1872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1497.0</v>
      </c>
      <c r="N1203" t="n" s="17">
        <v>1576.76</v>
      </c>
      <c r="O1203" t="s" s="18">
        <v>26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12705.0</v>
      </c>
      <c r="G1204" t="s" s="15">
        <v>1876</v>
      </c>
      <c r="H1204" t="s" s="16">
        <v>48</v>
      </c>
      <c r="I1204" t="s" s="13">
        <v>49</v>
      </c>
      <c r="J1204" t="s" s="13">
        <v>32</v>
      </c>
      <c r="K1204" s="13"/>
      <c r="L1204" t="n" s="17">
        <v>0.56</v>
      </c>
      <c r="M1204" t="n" s="30">
        <v>1050.0</v>
      </c>
      <c r="N1204" t="n" s="17">
        <v>875.39</v>
      </c>
      <c r="O1204" t="s" s="18">
        <v>26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10492.0</v>
      </c>
      <c r="G1205" t="s" s="15">
        <v>1877</v>
      </c>
      <c r="H1205" t="s" s="16">
        <v>23</v>
      </c>
      <c r="I1205" t="s" s="13">
        <v>24</v>
      </c>
      <c r="J1205" t="s" s="13">
        <v>25</v>
      </c>
      <c r="K1205" s="13"/>
      <c r="L1205" t="n" s="17">
        <v>0.75</v>
      </c>
      <c r="M1205" t="n" s="30">
        <v>1625.0</v>
      </c>
      <c r="N1205" t="n" s="17">
        <v>1925.31</v>
      </c>
      <c r="O1205" t="s" s="18">
        <v>26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6220.0</v>
      </c>
      <c r="G1206" t="s" s="15">
        <v>1878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479.0</v>
      </c>
      <c r="N1206" t="n" s="17">
        <v>248.07</v>
      </c>
      <c r="O1206" t="s" s="18">
        <v>26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12840.0</v>
      </c>
      <c r="G1207" t="s" s="15">
        <v>1879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1657.0</v>
      </c>
      <c r="N1207" t="n" s="17">
        <v>1898.47</v>
      </c>
      <c r="O1207" t="s" s="18">
        <v>26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12841.0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0.9</v>
      </c>
      <c r="M1208" t="n" s="30">
        <v>1683.0</v>
      </c>
      <c r="N1208" t="n" s="17">
        <v>1911.19</v>
      </c>
      <c r="O1208" t="s" s="18">
        <v>26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12171.0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1.0</v>
      </c>
      <c r="M1209" t="n" s="30">
        <v>1841.0</v>
      </c>
      <c r="N1209" t="n" s="17">
        <v>1967.18</v>
      </c>
      <c r="O1209" t="s" s="18">
        <v>26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11891.0</v>
      </c>
      <c r="G1210" t="s" s="15">
        <v>1882</v>
      </c>
      <c r="H1210" t="s" s="16">
        <v>48</v>
      </c>
      <c r="I1210" t="s" s="13">
        <v>49</v>
      </c>
      <c r="J1210" t="s" s="13">
        <v>25</v>
      </c>
      <c r="K1210" s="13"/>
      <c r="L1210" t="n" s="17">
        <v>0.56</v>
      </c>
      <c r="M1210" t="n" s="30">
        <v>1702.0</v>
      </c>
      <c r="N1210" t="n" s="17">
        <v>1476.77</v>
      </c>
      <c r="O1210" t="s" s="18">
        <v>26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16383.0</v>
      </c>
      <c r="G1211" t="s" s="15">
        <v>1883</v>
      </c>
      <c r="H1211" t="s" s="16">
        <v>23</v>
      </c>
      <c r="I1211" t="s" s="13">
        <v>24</v>
      </c>
      <c r="J1211" t="s" s="13">
        <v>25</v>
      </c>
      <c r="K1211" s="13"/>
      <c r="L1211" t="n" s="17">
        <v>0.62</v>
      </c>
      <c r="M1211" t="n" s="30">
        <v>1724.0</v>
      </c>
      <c r="N1211" t="n" s="17">
        <v>1925.24</v>
      </c>
      <c r="O1211" t="s" s="18">
        <v>26</v>
      </c>
    </row>
    <row r="1212">
      <c r="A1212" t="s" s="13">
        <v>1864</v>
      </c>
      <c r="B1212" t="n" s="14">
        <v>352.0</v>
      </c>
      <c r="C1212" t="s" s="13">
        <v>1873</v>
      </c>
      <c r="D1212" t="s" s="13">
        <v>1874</v>
      </c>
      <c r="E1212" t="s" s="13">
        <v>1875</v>
      </c>
      <c r="F1212" t="n" s="14">
        <v>13732.0</v>
      </c>
      <c r="G1212" t="s" s="15">
        <v>1610</v>
      </c>
      <c r="H1212" t="s" s="16">
        <v>23</v>
      </c>
      <c r="I1212" t="s" s="13">
        <v>24</v>
      </c>
      <c r="J1212" t="s" s="13">
        <v>32</v>
      </c>
      <c r="K1212" s="13"/>
      <c r="L1212" t="n" s="17">
        <v>0.6</v>
      </c>
      <c r="M1212" t="n" s="30">
        <v>1745.0</v>
      </c>
      <c r="N1212" t="n" s="17">
        <v>1880.83</v>
      </c>
      <c r="O1212" t="s" s="18">
        <v>26</v>
      </c>
    </row>
    <row r="1213">
      <c r="A1213" t="s" s="13">
        <v>1864</v>
      </c>
      <c r="B1213" t="n" s="14">
        <v>352.0</v>
      </c>
      <c r="C1213" t="s" s="13">
        <v>1873</v>
      </c>
      <c r="D1213" t="s" s="13">
        <v>1874</v>
      </c>
      <c r="E1213" t="s" s="13">
        <v>1875</v>
      </c>
      <c r="F1213" t="n" s="14">
        <v>11543.0</v>
      </c>
      <c r="G1213" t="s" s="15">
        <v>1884</v>
      </c>
      <c r="H1213" t="s" s="16">
        <v>23</v>
      </c>
      <c r="I1213" t="s" s="13">
        <v>24</v>
      </c>
      <c r="J1213" t="s" s="13">
        <v>25</v>
      </c>
      <c r="K1213" s="13"/>
      <c r="L1213" t="n" s="17">
        <v>0.95</v>
      </c>
      <c r="M1213" t="n" s="30">
        <v>1732.0</v>
      </c>
      <c r="N1213" t="n" s="17">
        <v>1832.39</v>
      </c>
      <c r="O1213" t="s" s="18">
        <v>26</v>
      </c>
    </row>
    <row r="1214">
      <c r="A1214" t="s" s="13">
        <v>1864</v>
      </c>
      <c r="B1214" t="n" s="14">
        <v>352.0</v>
      </c>
      <c r="C1214" t="s" s="13">
        <v>1873</v>
      </c>
      <c r="D1214" t="s" s="13">
        <v>1874</v>
      </c>
      <c r="E1214" t="s" s="13">
        <v>1875</v>
      </c>
      <c r="F1214" t="n" s="14">
        <v>16713.0</v>
      </c>
      <c r="G1214" t="s" s="15">
        <v>1885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883.0</v>
      </c>
      <c r="N1214" t="n" s="17">
        <v>810.73</v>
      </c>
      <c r="O1214" t="s" s="18">
        <v>26</v>
      </c>
    </row>
    <row r="1215">
      <c r="A1215" t="s" s="13">
        <v>1864</v>
      </c>
      <c r="B1215" t="n" s="14">
        <v>352.0</v>
      </c>
      <c r="C1215" t="s" s="13">
        <v>1873</v>
      </c>
      <c r="D1215" t="s" s="13">
        <v>1874</v>
      </c>
      <c r="E1215" t="s" s="13">
        <v>1875</v>
      </c>
      <c r="F1215" t="n" s="14">
        <v>11650.0</v>
      </c>
      <c r="G1215" t="s" s="15">
        <v>1886</v>
      </c>
      <c r="H1215" t="s" s="16">
        <v>48</v>
      </c>
      <c r="I1215" t="s" s="13">
        <v>49</v>
      </c>
      <c r="J1215" t="s" s="13">
        <v>25</v>
      </c>
      <c r="K1215" s="13"/>
      <c r="L1215" t="n" s="17">
        <v>0.57</v>
      </c>
      <c r="M1215" t="n" s="30">
        <v>2049.0</v>
      </c>
      <c r="N1215" t="n" s="17">
        <v>1392.51</v>
      </c>
      <c r="O1215" t="s" s="18">
        <v>26</v>
      </c>
    </row>
    <row r="1216">
      <c r="A1216" t="s" s="13">
        <v>1887</v>
      </c>
      <c r="B1216" t="n" s="14">
        <v>33083.0</v>
      </c>
      <c r="C1216" t="s" s="13">
        <v>1888</v>
      </c>
      <c r="D1216" t="s" s="13">
        <v>1889</v>
      </c>
      <c r="E1216" t="s" s="13">
        <v>1890</v>
      </c>
      <c r="F1216" t="n" s="14">
        <v>5935.0</v>
      </c>
      <c r="G1216" t="s" s="15">
        <v>1891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1518.0</v>
      </c>
      <c r="N1216" t="n" s="17">
        <v>2143.71</v>
      </c>
      <c r="O1216" t="s" s="18">
        <v>26</v>
      </c>
    </row>
    <row r="1217">
      <c r="A1217" t="s" s="13">
        <v>1887</v>
      </c>
      <c r="B1217" t="n" s="14">
        <v>33101.0</v>
      </c>
      <c r="C1217" t="s" s="13">
        <v>1892</v>
      </c>
      <c r="D1217" t="s" s="13">
        <v>1893</v>
      </c>
      <c r="E1217" t="s" s="13">
        <v>1894</v>
      </c>
      <c r="F1217" t="n" s="14">
        <v>7168.0</v>
      </c>
      <c r="G1217" t="s" s="15">
        <v>1895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1797.0</v>
      </c>
      <c r="N1217" t="n" s="17">
        <v>2112.84</v>
      </c>
      <c r="O1217" t="s" s="18">
        <v>26</v>
      </c>
    </row>
    <row r="1218">
      <c r="A1218" t="s" s="13">
        <v>1887</v>
      </c>
      <c r="B1218" t="n" s="14">
        <v>1077.0</v>
      </c>
      <c r="C1218" t="s" s="13">
        <v>1896</v>
      </c>
      <c r="D1218" t="s" s="13">
        <v>1889</v>
      </c>
      <c r="E1218" t="s" s="13">
        <v>1890</v>
      </c>
      <c r="F1218" t="n" s="14">
        <v>12486.0</v>
      </c>
      <c r="G1218" t="s" s="15">
        <v>1897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1686.0</v>
      </c>
      <c r="N1218" t="n" s="17">
        <v>2228.99</v>
      </c>
      <c r="O1218" t="s" s="18">
        <v>26</v>
      </c>
    </row>
    <row r="1219">
      <c r="A1219" t="s" s="13">
        <v>1887</v>
      </c>
      <c r="B1219" t="n" s="14">
        <v>1243.0</v>
      </c>
      <c r="C1219" t="s" s="13">
        <v>1898</v>
      </c>
      <c r="D1219" t="s" s="13">
        <v>1889</v>
      </c>
      <c r="E1219" t="s" s="13">
        <v>1890</v>
      </c>
      <c r="F1219" t="n" s="14">
        <v>7031.0</v>
      </c>
      <c r="G1219" t="s" s="15">
        <v>1899</v>
      </c>
      <c r="H1219" t="s" s="16">
        <v>177</v>
      </c>
      <c r="I1219" t="s" s="13">
        <v>178</v>
      </c>
      <c r="J1219" t="s" s="13">
        <v>25</v>
      </c>
      <c r="K1219" s="13"/>
      <c r="L1219" t="n" s="17">
        <v>1.0</v>
      </c>
      <c r="M1219" t="n" s="30">
        <v>2197.0</v>
      </c>
      <c r="N1219" t="n" s="17">
        <v>2378.27</v>
      </c>
      <c r="O1219" t="s" s="18">
        <v>26</v>
      </c>
    </row>
    <row r="1220">
      <c r="A1220" t="s" s="13">
        <v>1887</v>
      </c>
      <c r="B1220" t="n" s="14">
        <v>33071.0</v>
      </c>
      <c r="C1220" t="s" s="13">
        <v>1900</v>
      </c>
      <c r="D1220" t="s" s="13">
        <v>1901</v>
      </c>
      <c r="E1220" t="s" s="13">
        <v>1902</v>
      </c>
      <c r="F1220" t="n" s="14">
        <v>7041.0</v>
      </c>
      <c r="G1220" t="s" s="15">
        <v>1903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1550.0</v>
      </c>
      <c r="N1220" t="n" s="17">
        <v>1803.53</v>
      </c>
      <c r="O1220" t="s" s="18">
        <v>26</v>
      </c>
    </row>
    <row r="1221">
      <c r="A1221" t="s" s="13">
        <v>1887</v>
      </c>
      <c r="B1221" t="n" s="14">
        <v>33096.0</v>
      </c>
      <c r="C1221" t="s" s="13">
        <v>1904</v>
      </c>
      <c r="D1221" t="s" s="13">
        <v>1901</v>
      </c>
      <c r="E1221" t="s" s="13">
        <v>1902</v>
      </c>
      <c r="F1221" t="n" s="14">
        <v>6002.0</v>
      </c>
      <c r="G1221" t="s" s="15">
        <v>1905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1636.0</v>
      </c>
      <c r="N1221" t="n" s="17">
        <v>2054.23</v>
      </c>
      <c r="O1221" t="s" s="18">
        <v>26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6795.0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1690.0</v>
      </c>
      <c r="N1222" t="n" s="17">
        <v>1950.25</v>
      </c>
      <c r="O1222" t="s" s="18">
        <v>26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18313.0</v>
      </c>
      <c r="G1223" t="s" s="15">
        <v>1908</v>
      </c>
      <c r="H1223" t="s" s="16">
        <v>23</v>
      </c>
      <c r="I1223" t="s" s="13">
        <v>24</v>
      </c>
      <c r="J1223" t="s" s="13">
        <v>32</v>
      </c>
      <c r="K1223" s="13"/>
      <c r="L1223" t="n" s="17">
        <v>1.0</v>
      </c>
      <c r="M1223" t="n" s="30">
        <v>0.0</v>
      </c>
      <c r="N1223" t="n" s="17">
        <v>0.0</v>
      </c>
      <c r="O1223" t="s" s="18">
        <v>26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13632.0</v>
      </c>
      <c r="G1224" t="s" s="15">
        <v>1909</v>
      </c>
      <c r="H1224" t="s" s="16">
        <v>48</v>
      </c>
      <c r="I1224" t="s" s="13">
        <v>49</v>
      </c>
      <c r="J1224" t="s" s="13">
        <v>25</v>
      </c>
      <c r="K1224" s="13"/>
      <c r="L1224" t="n" s="17">
        <v>0.75</v>
      </c>
      <c r="M1224" t="n" s="30">
        <v>1732.0</v>
      </c>
      <c r="N1224" t="n" s="17">
        <v>1227.51</v>
      </c>
      <c r="O1224" t="s" s="18">
        <v>26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6535.0</v>
      </c>
      <c r="G1225" t="s" s="15">
        <v>1910</v>
      </c>
      <c r="H1225" t="s" s="16">
        <v>23</v>
      </c>
      <c r="I1225" t="s" s="13">
        <v>24</v>
      </c>
      <c r="J1225" t="s" s="13">
        <v>25</v>
      </c>
      <c r="K1225" s="13"/>
      <c r="L1225" t="n" s="17">
        <v>0.68</v>
      </c>
      <c r="M1225" t="n" s="30">
        <v>1391.0</v>
      </c>
      <c r="N1225" t="n" s="17">
        <v>1627.78</v>
      </c>
      <c r="O1225" t="s" s="18">
        <v>26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11897.0</v>
      </c>
      <c r="G1226" t="s" s="15">
        <v>1911</v>
      </c>
      <c r="H1226" t="s" s="16">
        <v>48</v>
      </c>
      <c r="I1226" t="s" s="13">
        <v>49</v>
      </c>
      <c r="J1226" t="s" s="13">
        <v>32</v>
      </c>
      <c r="K1226" s="13"/>
      <c r="L1226" t="n" s="17">
        <v>0.75</v>
      </c>
      <c r="M1226" t="n" s="30">
        <v>1279.0</v>
      </c>
      <c r="N1226" t="n" s="17">
        <v>1183.15</v>
      </c>
      <c r="O1226" t="s" s="18">
        <v>26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8169.0</v>
      </c>
      <c r="G1227" t="s" s="15">
        <v>1912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2177.0</v>
      </c>
      <c r="N1227" t="n" s="17">
        <v>1454.29</v>
      </c>
      <c r="O1227" t="s" s="18">
        <v>26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19083.0</v>
      </c>
      <c r="G1228" t="s" s="15">
        <v>1913</v>
      </c>
      <c r="H1228" t="s" s="16">
        <v>23</v>
      </c>
      <c r="I1228" t="s" s="13">
        <v>24</v>
      </c>
      <c r="J1228" t="s" s="13">
        <v>25</v>
      </c>
      <c r="K1228" s="13"/>
      <c r="L1228" t="n" s="17">
        <v>1.0</v>
      </c>
      <c r="M1228" t="n" s="30">
        <v>1218.0</v>
      </c>
      <c r="N1228" t="n" s="17">
        <v>1403.67</v>
      </c>
      <c r="O1228" t="s" s="18">
        <v>26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10630.0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1484.0</v>
      </c>
      <c r="N1229" t="n" s="17">
        <v>1417.07</v>
      </c>
      <c r="O1229" t="s" s="18">
        <v>26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10151.0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1181.0</v>
      </c>
      <c r="N1230" t="n" s="17">
        <v>1498.83</v>
      </c>
      <c r="O1230" t="s" s="18">
        <v>26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9517.0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1232.0</v>
      </c>
      <c r="N1231" t="n" s="17">
        <v>1428.07</v>
      </c>
      <c r="O1231" t="s" s="18">
        <v>26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8695.0</v>
      </c>
      <c r="G1232" t="s" s="15">
        <v>1917</v>
      </c>
      <c r="H1232" t="s" s="16">
        <v>48</v>
      </c>
      <c r="I1232" t="s" s="13">
        <v>49</v>
      </c>
      <c r="J1232" t="s" s="13">
        <v>25</v>
      </c>
      <c r="K1232" s="13"/>
      <c r="L1232" t="n" s="17">
        <v>0.75</v>
      </c>
      <c r="M1232" t="n" s="30">
        <v>2087.0</v>
      </c>
      <c r="N1232" t="n" s="17">
        <v>1429.11</v>
      </c>
      <c r="O1232" t="s" s="18">
        <v>26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10299.0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2128.0</v>
      </c>
      <c r="N1233" t="n" s="17">
        <v>1611.68</v>
      </c>
      <c r="O1233" t="s" s="18">
        <v>26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8238.0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2759.0</v>
      </c>
      <c r="N1234" t="n" s="17">
        <v>1748.08</v>
      </c>
      <c r="O1234" t="s" s="18">
        <v>26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10208.0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2144.0</v>
      </c>
      <c r="N1235" t="n" s="17">
        <v>1401.92</v>
      </c>
      <c r="O1235" t="s" s="18">
        <v>26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19062.0</v>
      </c>
      <c r="G1236" t="s" s="15">
        <v>1921</v>
      </c>
      <c r="H1236" t="s" s="16">
        <v>23</v>
      </c>
      <c r="I1236" t="s" s="13">
        <v>24</v>
      </c>
      <c r="J1236" t="s" s="13">
        <v>25</v>
      </c>
      <c r="K1236" s="13"/>
      <c r="L1236" t="n" s="17">
        <v>1.0</v>
      </c>
      <c r="M1236" t="n" s="30">
        <v>1363.0</v>
      </c>
      <c r="N1236" t="n" s="17">
        <v>1556.1</v>
      </c>
      <c r="O1236" t="s" s="18">
        <v>26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12574.0</v>
      </c>
      <c r="G1237" t="s" s="15">
        <v>1922</v>
      </c>
      <c r="H1237" t="s" s="16">
        <v>23</v>
      </c>
      <c r="I1237" t="s" s="13">
        <v>24</v>
      </c>
      <c r="J1237" t="s" s="13">
        <v>32</v>
      </c>
      <c r="K1237" s="13"/>
      <c r="L1237" t="n" s="17">
        <v>1.0</v>
      </c>
      <c r="M1237" t="n" s="30">
        <v>1277.0</v>
      </c>
      <c r="N1237" t="n" s="17">
        <v>1329.0</v>
      </c>
      <c r="O1237" t="s" s="18">
        <v>26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11896.0</v>
      </c>
      <c r="G1238" t="s" s="15">
        <v>1923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1316.0</v>
      </c>
      <c r="N1238" t="n" s="17">
        <v>1642.87</v>
      </c>
      <c r="O1238" t="s" s="18">
        <v>26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9814.0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1668.0</v>
      </c>
      <c r="N1239" t="n" s="17">
        <v>1849.81</v>
      </c>
      <c r="O1239" t="s" s="18">
        <v>26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11576.0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1854.0</v>
      </c>
      <c r="N1240" t="n" s="17">
        <v>1578.55</v>
      </c>
      <c r="O1240" t="s" s="18">
        <v>26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9355.0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1598.0</v>
      </c>
      <c r="N1241" t="n" s="17">
        <v>1688.32</v>
      </c>
      <c r="O1241" t="s" s="18">
        <v>26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9781.0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1249.0</v>
      </c>
      <c r="N1242" t="n" s="17">
        <v>1618.51</v>
      </c>
      <c r="O1242" t="s" s="18">
        <v>26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17885.0</v>
      </c>
      <c r="G1243" t="s" s="15">
        <v>1928</v>
      </c>
      <c r="H1243" t="s" s="16">
        <v>48</v>
      </c>
      <c r="I1243" t="s" s="13">
        <v>49</v>
      </c>
      <c r="J1243" t="s" s="13">
        <v>32</v>
      </c>
      <c r="K1243" s="13" t="s">
        <v>32</v>
      </c>
      <c r="L1243" t="n" s="17">
        <v>0.75</v>
      </c>
      <c r="M1243" t="n" s="30">
        <v>748.0</v>
      </c>
      <c r="N1243" t="n" s="17">
        <v>923.8</v>
      </c>
      <c r="O1243" t="s" s="18">
        <v>26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9806.0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1480.0</v>
      </c>
      <c r="N1244" t="n" s="17">
        <v>1517.63</v>
      </c>
      <c r="O1244" t="s" s="18">
        <v>26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12334.0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0.6</v>
      </c>
      <c r="M1245" t="n" s="30">
        <v>1918.0</v>
      </c>
      <c r="N1245" t="n" s="17">
        <v>1532.85</v>
      </c>
      <c r="O1245" t="s" s="18">
        <v>26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13109.0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1397.0</v>
      </c>
      <c r="N1246" t="n" s="17">
        <v>1631.07</v>
      </c>
      <c r="O1246" t="s" s="18">
        <v>26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12387.0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1757.0</v>
      </c>
      <c r="N1247" t="n" s="17">
        <v>1555.12</v>
      </c>
      <c r="O1247" t="s" s="18">
        <v>26</v>
      </c>
    </row>
    <row r="1248">
      <c r="A1248" t="s" s="13">
        <v>1887</v>
      </c>
      <c r="B1248" t="n" s="14">
        <v>131.0</v>
      </c>
      <c r="C1248" t="s" s="13">
        <v>1906</v>
      </c>
      <c r="D1248" t="s" s="13">
        <v>1889</v>
      </c>
      <c r="E1248" t="s" s="13">
        <v>1890</v>
      </c>
      <c r="F1248" t="n" s="14">
        <v>6373.0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1848.0</v>
      </c>
      <c r="N1248" t="n" s="17">
        <v>2322.33</v>
      </c>
      <c r="O1248" t="s" s="18">
        <v>26</v>
      </c>
    </row>
    <row r="1249">
      <c r="A1249" t="s" s="13">
        <v>1887</v>
      </c>
      <c r="B1249" t="n" s="14">
        <v>131.0</v>
      </c>
      <c r="C1249" t="s" s="13">
        <v>1906</v>
      </c>
      <c r="D1249" t="s" s="13">
        <v>1889</v>
      </c>
      <c r="E1249" t="s" s="13">
        <v>1890</v>
      </c>
      <c r="F1249" t="n" s="14">
        <v>11008.0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1676.0</v>
      </c>
      <c r="N1249" t="n" s="17">
        <v>1516.16</v>
      </c>
      <c r="O1249" t="s" s="18">
        <v>26</v>
      </c>
    </row>
    <row r="1250">
      <c r="A1250" t="s" s="13">
        <v>1887</v>
      </c>
      <c r="B1250" t="n" s="14">
        <v>131.0</v>
      </c>
      <c r="C1250" t="s" s="13">
        <v>1906</v>
      </c>
      <c r="D1250" t="s" s="13">
        <v>1889</v>
      </c>
      <c r="E1250" t="s" s="13">
        <v>1890</v>
      </c>
      <c r="F1250" t="n" s="14">
        <v>58.0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1633.0</v>
      </c>
      <c r="N1250" t="n" s="17">
        <v>1945.04</v>
      </c>
      <c r="O1250" t="s" s="18">
        <v>26</v>
      </c>
    </row>
    <row r="1251">
      <c r="A1251" t="s" s="13">
        <v>1887</v>
      </c>
      <c r="B1251" t="n" s="14">
        <v>131.0</v>
      </c>
      <c r="C1251" t="s" s="13">
        <v>1906</v>
      </c>
      <c r="D1251" t="s" s="13">
        <v>1889</v>
      </c>
      <c r="E1251" t="s" s="13">
        <v>1890</v>
      </c>
      <c r="F1251" t="n" s="14">
        <v>11731.0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1067.0</v>
      </c>
      <c r="N1251" t="n" s="17">
        <v>1534.46</v>
      </c>
      <c r="O1251" t="s" s="18">
        <v>26</v>
      </c>
    </row>
    <row r="1252">
      <c r="A1252" t="s" s="13">
        <v>1887</v>
      </c>
      <c r="B1252" t="n" s="14">
        <v>131.0</v>
      </c>
      <c r="C1252" t="s" s="13">
        <v>1906</v>
      </c>
      <c r="D1252" t="s" s="13">
        <v>1889</v>
      </c>
      <c r="E1252" t="s" s="13">
        <v>1890</v>
      </c>
      <c r="F1252" t="n" s="14">
        <v>12605.0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1728.0</v>
      </c>
      <c r="N1252" t="n" s="17">
        <v>1881.1</v>
      </c>
      <c r="O1252" t="s" s="18">
        <v>26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9088.0</v>
      </c>
      <c r="G1253" t="s" s="15">
        <v>1942</v>
      </c>
      <c r="H1253" t="s" s="16">
        <v>23</v>
      </c>
      <c r="I1253" t="s" s="13">
        <v>24</v>
      </c>
      <c r="J1253" t="s" s="13">
        <v>25</v>
      </c>
      <c r="K1253" s="13"/>
      <c r="L1253" t="n" s="17">
        <v>0.69</v>
      </c>
      <c r="M1253" t="n" s="30">
        <v>1748.0</v>
      </c>
      <c r="N1253" t="n" s="17">
        <v>1671.43</v>
      </c>
      <c r="O1253" t="s" s="18">
        <v>26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6807.0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1881.0</v>
      </c>
      <c r="N1254" t="n" s="17">
        <v>2396.64</v>
      </c>
      <c r="O1254" t="s" s="18">
        <v>26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12317.0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0.5</v>
      </c>
      <c r="M1255" t="n" s="30">
        <v>1764.0</v>
      </c>
      <c r="N1255" t="n" s="17">
        <v>1776.08</v>
      </c>
      <c r="O1255" t="s" s="18">
        <v>26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8273.0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0.38</v>
      </c>
      <c r="M1256" t="n" s="30">
        <v>1479.0</v>
      </c>
      <c r="N1256" t="n" s="17">
        <v>1732.61</v>
      </c>
      <c r="O1256" t="s" s="18">
        <v>26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13316.0</v>
      </c>
      <c r="G1257" t="s" s="15">
        <v>1946</v>
      </c>
      <c r="H1257" t="s" s="16">
        <v>48</v>
      </c>
      <c r="I1257" t="s" s="13">
        <v>49</v>
      </c>
      <c r="J1257" t="s" s="13">
        <v>25</v>
      </c>
      <c r="K1257" s="13"/>
      <c r="L1257" t="n" s="17">
        <v>0.75</v>
      </c>
      <c r="M1257" t="n" s="30">
        <v>2304.0</v>
      </c>
      <c r="N1257" t="n" s="17">
        <v>1833.0</v>
      </c>
      <c r="O1257" t="s" s="18">
        <v>26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7166.0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1.0</v>
      </c>
      <c r="M1258" t="n" s="30">
        <v>1664.0</v>
      </c>
      <c r="N1258" t="n" s="17">
        <v>1943.8</v>
      </c>
      <c r="O1258" t="s" s="18">
        <v>26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17493.0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1730.0</v>
      </c>
      <c r="N1259" t="n" s="17">
        <v>1442.52</v>
      </c>
      <c r="O1259" t="s" s="18">
        <v>26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7991.0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1788.0</v>
      </c>
      <c r="N1260" t="n" s="17">
        <v>1950.78</v>
      </c>
      <c r="O1260" t="s" s="18">
        <v>26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12627.0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0.5</v>
      </c>
      <c r="M1261" t="n" s="30">
        <v>1768.0</v>
      </c>
      <c r="N1261" t="n" s="17">
        <v>1518.38</v>
      </c>
      <c r="O1261" t="s" s="18">
        <v>26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14023.0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0.8</v>
      </c>
      <c r="M1262" t="n" s="30">
        <v>1536.0</v>
      </c>
      <c r="N1262" t="n" s="17">
        <v>1456.58</v>
      </c>
      <c r="O1262" t="s" s="18">
        <v>26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11166.0</v>
      </c>
      <c r="G1263" t="s" s="15">
        <v>1952</v>
      </c>
      <c r="H1263" t="s" s="16">
        <v>48</v>
      </c>
      <c r="I1263" t="s" s="13">
        <v>49</v>
      </c>
      <c r="J1263" t="s" s="13">
        <v>25</v>
      </c>
      <c r="K1263" s="13"/>
      <c r="L1263" t="n" s="17">
        <v>0.75</v>
      </c>
      <c r="M1263" t="n" s="30">
        <v>2331.0</v>
      </c>
      <c r="N1263" t="n" s="17">
        <v>1781.44</v>
      </c>
      <c r="O1263" t="s" s="18">
        <v>26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13681.0</v>
      </c>
      <c r="G1264" t="s" s="15">
        <v>1953</v>
      </c>
      <c r="H1264" t="s" s="16">
        <v>23</v>
      </c>
      <c r="I1264" t="s" s="13">
        <v>24</v>
      </c>
      <c r="J1264" t="s" s="13">
        <v>25</v>
      </c>
      <c r="K1264" s="13"/>
      <c r="L1264" t="n" s="17">
        <v>1.0</v>
      </c>
      <c r="M1264" t="n" s="30">
        <v>1761.0</v>
      </c>
      <c r="N1264" t="n" s="17">
        <v>1587.32</v>
      </c>
      <c r="O1264" t="s" s="18">
        <v>26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14481.0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0.8</v>
      </c>
      <c r="M1265" t="n" s="30">
        <v>1266.0</v>
      </c>
      <c r="N1265" t="n" s="17">
        <v>1436.25</v>
      </c>
      <c r="O1265" t="s" s="18">
        <v>26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10931.0</v>
      </c>
      <c r="G1266" t="s" s="15">
        <v>1955</v>
      </c>
      <c r="H1266" t="s" s="16">
        <v>48</v>
      </c>
      <c r="I1266" t="s" s="13">
        <v>49</v>
      </c>
      <c r="J1266" t="s" s="13">
        <v>25</v>
      </c>
      <c r="K1266" s="13"/>
      <c r="L1266" t="n" s="17">
        <v>0.75</v>
      </c>
      <c r="M1266" t="n" s="30">
        <v>2295.0</v>
      </c>
      <c r="N1266" t="n" s="17">
        <v>1837.73</v>
      </c>
      <c r="O1266" t="s" s="18">
        <v>26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11906.0</v>
      </c>
      <c r="G1267" t="s" s="15">
        <v>1956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1680.0</v>
      </c>
      <c r="N1267" t="n" s="17">
        <v>1582.99</v>
      </c>
      <c r="O1267" t="s" s="18">
        <v>26</v>
      </c>
    </row>
    <row r="1268">
      <c r="A1268" t="s" s="13">
        <v>1938</v>
      </c>
      <c r="B1268" t="n" s="14">
        <v>130.0</v>
      </c>
      <c r="C1268" t="s" s="13">
        <v>1939</v>
      </c>
      <c r="D1268" t="s" s="13">
        <v>1940</v>
      </c>
      <c r="E1268" t="s" s="13">
        <v>1941</v>
      </c>
      <c r="F1268" t="n" s="14">
        <v>8870.0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1588.0</v>
      </c>
      <c r="N1268" t="n" s="17">
        <v>1896.91</v>
      </c>
      <c r="O1268" t="s" s="18">
        <v>26</v>
      </c>
    </row>
    <row r="1269">
      <c r="A1269" t="s" s="13">
        <v>1938</v>
      </c>
      <c r="B1269" t="n" s="14">
        <v>130.0</v>
      </c>
      <c r="C1269" t="s" s="13">
        <v>1939</v>
      </c>
      <c r="D1269" t="s" s="13">
        <v>1940</v>
      </c>
      <c r="E1269" t="s" s="13">
        <v>1941</v>
      </c>
      <c r="F1269" t="n" s="14">
        <v>14594.0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1678.0</v>
      </c>
      <c r="N1269" t="n" s="17">
        <v>2011.0</v>
      </c>
      <c r="O1269" t="s" s="18">
        <v>26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14116.0</v>
      </c>
      <c r="G1270" t="s" s="15">
        <v>1963</v>
      </c>
      <c r="H1270" t="s" s="16">
        <v>48</v>
      </c>
      <c r="I1270" t="s" s="13">
        <v>49</v>
      </c>
      <c r="J1270" t="s" s="13">
        <v>32</v>
      </c>
      <c r="K1270" s="13"/>
      <c r="L1270" t="n" s="17">
        <v>0.9</v>
      </c>
      <c r="M1270" t="n" s="30">
        <v>1373.0</v>
      </c>
      <c r="N1270" t="n" s="17">
        <v>985.14</v>
      </c>
      <c r="O1270" t="s" s="18">
        <v>26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6001.0</v>
      </c>
      <c r="G1271" t="s" s="15">
        <v>1964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1385.0</v>
      </c>
      <c r="N1271" t="n" s="17">
        <v>1667.31</v>
      </c>
      <c r="O1271" t="s" s="18">
        <v>26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13390.0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1464.0</v>
      </c>
      <c r="N1272" t="n" s="17">
        <v>1659.35</v>
      </c>
      <c r="O1272" t="s" s="18">
        <v>26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6850.0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0.9</v>
      </c>
      <c r="M1273" t="n" s="30">
        <v>1667.0</v>
      </c>
      <c r="N1273" t="n" s="17">
        <v>1787.61</v>
      </c>
      <c r="O1273" t="s" s="18">
        <v>26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7725.0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1513.0</v>
      </c>
      <c r="N1274" t="n" s="17">
        <v>1657.17</v>
      </c>
      <c r="O1274" t="s" s="18">
        <v>26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12457.0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0.94</v>
      </c>
      <c r="M1275" t="n" s="30">
        <v>1502.0</v>
      </c>
      <c r="N1275" t="n" s="17">
        <v>1439.79</v>
      </c>
      <c r="O1275" t="s" s="18">
        <v>26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7520.0</v>
      </c>
      <c r="G1276" t="s" s="15">
        <v>1969</v>
      </c>
      <c r="H1276" t="s" s="16">
        <v>48</v>
      </c>
      <c r="I1276" t="s" s="13">
        <v>49</v>
      </c>
      <c r="J1276" t="s" s="13">
        <v>32</v>
      </c>
      <c r="K1276" s="13"/>
      <c r="L1276" t="n" s="17">
        <v>0.9</v>
      </c>
      <c r="M1276" t="n" s="30">
        <v>1489.0</v>
      </c>
      <c r="N1276" t="n" s="17">
        <v>1086.38</v>
      </c>
      <c r="O1276" t="s" s="18">
        <v>26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13144.0</v>
      </c>
      <c r="G1277" t="s" s="15">
        <v>1970</v>
      </c>
      <c r="H1277" t="s" s="16">
        <v>23</v>
      </c>
      <c r="I1277" t="s" s="13">
        <v>24</v>
      </c>
      <c r="J1277" t="s" s="13">
        <v>25</v>
      </c>
      <c r="K1277" s="13"/>
      <c r="L1277" t="n" s="17">
        <v>0.5</v>
      </c>
      <c r="M1277" t="n" s="30">
        <v>1292.0</v>
      </c>
      <c r="N1277" t="n" s="17">
        <v>1588.74</v>
      </c>
      <c r="O1277" t="s" s="18">
        <v>26</v>
      </c>
    </row>
    <row r="1278">
      <c r="A1278" t="s" s="13">
        <v>1959</v>
      </c>
      <c r="B1278" t="n" s="14">
        <v>133.0</v>
      </c>
      <c r="C1278" t="s" s="13">
        <v>1960</v>
      </c>
      <c r="D1278" t="s" s="13">
        <v>1961</v>
      </c>
      <c r="E1278" t="s" s="13">
        <v>1962</v>
      </c>
      <c r="F1278" t="n" s="14">
        <v>12362.0</v>
      </c>
      <c r="G1278" t="s" s="15">
        <v>1971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1130.0</v>
      </c>
      <c r="N1278" t="n" s="17">
        <v>852.98</v>
      </c>
      <c r="O1278" t="s" s="18">
        <v>26</v>
      </c>
    </row>
    <row r="1279">
      <c r="A1279" t="s" s="13">
        <v>1959</v>
      </c>
      <c r="B1279" t="n" s="14">
        <v>133.0</v>
      </c>
      <c r="C1279" t="s" s="13">
        <v>1960</v>
      </c>
      <c r="D1279" t="s" s="13">
        <v>1961</v>
      </c>
      <c r="E1279" t="s" s="13">
        <v>1962</v>
      </c>
      <c r="F1279" t="n" s="14">
        <v>12823.0</v>
      </c>
      <c r="G1279" t="s" s="15">
        <v>1972</v>
      </c>
      <c r="H1279" t="s" s="16">
        <v>23</v>
      </c>
      <c r="I1279" t="s" s="13">
        <v>24</v>
      </c>
      <c r="J1279" t="s" s="13">
        <v>25</v>
      </c>
      <c r="K1279" s="13"/>
      <c r="L1279" t="n" s="17">
        <v>1.0</v>
      </c>
      <c r="M1279" t="n" s="30">
        <v>1195.0</v>
      </c>
      <c r="N1279" t="n" s="17">
        <v>1496.55</v>
      </c>
      <c r="O1279" t="s" s="18">
        <v>26</v>
      </c>
    </row>
    <row r="1280">
      <c r="A1280" t="s" s="13">
        <v>1973</v>
      </c>
      <c r="B1280" t="n" s="14">
        <v>29222.0</v>
      </c>
      <c r="C1280" t="s" s="13">
        <v>1974</v>
      </c>
      <c r="D1280" t="s" s="13">
        <v>1975</v>
      </c>
      <c r="E1280" t="s" s="13">
        <v>1976</v>
      </c>
      <c r="F1280" t="n" s="14">
        <v>7123.0</v>
      </c>
      <c r="G1280" t="s" s="15">
        <v>1977</v>
      </c>
      <c r="H1280" t="s" s="16">
        <v>23</v>
      </c>
      <c r="I1280" t="s" s="13">
        <v>24</v>
      </c>
      <c r="J1280" t="s" s="13">
        <v>25</v>
      </c>
      <c r="K1280" s="13"/>
      <c r="L1280" t="n" s="17">
        <v>0.8</v>
      </c>
      <c r="M1280" t="n" s="30">
        <v>1991.0</v>
      </c>
      <c r="N1280" t="n" s="17">
        <v>2051.41</v>
      </c>
      <c r="O1280" t="s" s="18">
        <v>26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12682.0</v>
      </c>
      <c r="G1281" t="s" s="15">
        <v>1981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1332.0</v>
      </c>
      <c r="N1281" t="n" s="17">
        <v>1512.37</v>
      </c>
      <c r="O1281" t="s" s="18">
        <v>26</v>
      </c>
    </row>
    <row r="1282">
      <c r="A1282" t="s" s="13">
        <v>1973</v>
      </c>
      <c r="B1282" t="n" s="14">
        <v>29259.0</v>
      </c>
      <c r="C1282" t="s" s="13">
        <v>1978</v>
      </c>
      <c r="D1282" t="s" s="13">
        <v>1979</v>
      </c>
      <c r="E1282" t="s" s="13">
        <v>1980</v>
      </c>
      <c r="F1282" t="n" s="14">
        <v>12650.0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1347.0</v>
      </c>
      <c r="N1282" t="n" s="17">
        <v>1462.08</v>
      </c>
      <c r="O1282" t="s" s="18">
        <v>26</v>
      </c>
    </row>
    <row r="1283">
      <c r="A1283" t="s" s="13">
        <v>1973</v>
      </c>
      <c r="B1283" t="n" s="14">
        <v>29259.0</v>
      </c>
      <c r="C1283" t="s" s="13">
        <v>1978</v>
      </c>
      <c r="D1283" t="s" s="13">
        <v>1979</v>
      </c>
      <c r="E1283" t="s" s="13">
        <v>1980</v>
      </c>
      <c r="F1283" t="n" s="14">
        <v>6614.0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0.2</v>
      </c>
      <c r="M1283" t="n" s="30">
        <v>4205.0</v>
      </c>
      <c r="N1283" t="n" s="17">
        <v>4206.45</v>
      </c>
      <c r="O1283" t="s" s="18">
        <v>26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7982.0</v>
      </c>
      <c r="G1284" t="s" s="15">
        <v>1987</v>
      </c>
      <c r="H1284" t="s" s="16">
        <v>23</v>
      </c>
      <c r="I1284" t="s" s="13">
        <v>24</v>
      </c>
      <c r="J1284" t="s" s="13">
        <v>25</v>
      </c>
      <c r="K1284" s="13"/>
      <c r="L1284" t="n" s="17">
        <v>0.76</v>
      </c>
      <c r="M1284" t="n" s="30">
        <v>1933.0</v>
      </c>
      <c r="N1284" t="n" s="17">
        <v>1823.5</v>
      </c>
      <c r="O1284" t="s" s="18">
        <v>26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7982.0</v>
      </c>
      <c r="G1285" t="s" s="15">
        <v>1987</v>
      </c>
      <c r="H1285" t="s" s="16">
        <v>48</v>
      </c>
      <c r="I1285" t="s" s="13">
        <v>49</v>
      </c>
      <c r="J1285" t="s" s="13">
        <v>25</v>
      </c>
      <c r="K1285" s="13"/>
      <c r="L1285" t="n" s="17">
        <v>0.33</v>
      </c>
      <c r="M1285" t="n" s="30">
        <v>1555.0</v>
      </c>
      <c r="N1285" t="n" s="17">
        <v>1208.21</v>
      </c>
      <c r="O1285" t="s" s="18">
        <v>26</v>
      </c>
    </row>
    <row r="1286">
      <c r="A1286" t="s" s="13">
        <v>1973</v>
      </c>
      <c r="B1286" t="n" s="14">
        <v>29258.0</v>
      </c>
      <c r="C1286" t="s" s="13">
        <v>1984</v>
      </c>
      <c r="D1286" t="s" s="13">
        <v>1985</v>
      </c>
      <c r="E1286" t="s" s="13">
        <v>1986</v>
      </c>
      <c r="F1286" t="n" s="14">
        <v>13341.0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0.6</v>
      </c>
      <c r="M1286" t="n" s="30">
        <v>1268.0</v>
      </c>
      <c r="N1286" t="n" s="17">
        <v>1373.28</v>
      </c>
      <c r="O1286" t="s" s="18">
        <v>26</v>
      </c>
    </row>
    <row r="1287">
      <c r="A1287" t="s" s="13">
        <v>1973</v>
      </c>
      <c r="B1287" t="n" s="14">
        <v>29258.0</v>
      </c>
      <c r="C1287" t="s" s="13">
        <v>1984</v>
      </c>
      <c r="D1287" t="s" s="13">
        <v>1985</v>
      </c>
      <c r="E1287" t="s" s="13">
        <v>1986</v>
      </c>
      <c r="F1287" t="n" s="14">
        <v>13299.0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1510.0</v>
      </c>
      <c r="N1287" t="n" s="17">
        <v>1551.59</v>
      </c>
      <c r="O1287" t="s" s="18">
        <v>26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11608.0</v>
      </c>
      <c r="G1288" t="s" s="15">
        <v>1993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1475.0</v>
      </c>
      <c r="N1288" t="n" s="17">
        <v>1641.9</v>
      </c>
      <c r="O1288" t="s" s="18">
        <v>26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7551.0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0.43</v>
      </c>
      <c r="M1289" t="n" s="30">
        <v>1551.0</v>
      </c>
      <c r="N1289" t="n" s="17">
        <v>1676.53</v>
      </c>
      <c r="O1289" t="s" s="18">
        <v>26</v>
      </c>
    </row>
    <row r="1290">
      <c r="A1290" t="s" s="13">
        <v>1973</v>
      </c>
      <c r="B1290" t="n" s="14">
        <v>29219.0</v>
      </c>
      <c r="C1290" t="s" s="13">
        <v>1990</v>
      </c>
      <c r="D1290" t="s" s="13">
        <v>1991</v>
      </c>
      <c r="E1290" t="s" s="13">
        <v>1992</v>
      </c>
      <c r="F1290" t="n" s="14">
        <v>12723.0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1419.0</v>
      </c>
      <c r="N1290" t="n" s="17">
        <v>1647.47</v>
      </c>
      <c r="O1290" t="s" s="18">
        <v>26</v>
      </c>
    </row>
    <row r="1291">
      <c r="A1291" t="s" s="13">
        <v>1973</v>
      </c>
      <c r="B1291" t="n" s="14">
        <v>29219.0</v>
      </c>
      <c r="C1291" t="s" s="13">
        <v>1990</v>
      </c>
      <c r="D1291" t="s" s="13">
        <v>1991</v>
      </c>
      <c r="E1291" t="s" s="13">
        <v>1992</v>
      </c>
      <c r="F1291" t="n" s="14">
        <v>12493.0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1385.0</v>
      </c>
      <c r="N1291" t="n" s="17">
        <v>1421.76</v>
      </c>
      <c r="O1291" t="s" s="18">
        <v>26</v>
      </c>
    </row>
    <row r="1292">
      <c r="A1292" t="s" s="13">
        <v>1973</v>
      </c>
      <c r="B1292" t="n" s="14">
        <v>29223.0</v>
      </c>
      <c r="C1292" t="s" s="13">
        <v>1997</v>
      </c>
      <c r="D1292" t="s" s="13">
        <v>1998</v>
      </c>
      <c r="E1292" t="s" s="13">
        <v>1999</v>
      </c>
      <c r="F1292" t="n" s="14">
        <v>8330.0</v>
      </c>
      <c r="G1292" t="s" s="15">
        <v>2000</v>
      </c>
      <c r="H1292" t="s" s="16">
        <v>23</v>
      </c>
      <c r="I1292" t="s" s="13">
        <v>24</v>
      </c>
      <c r="J1292" t="s" s="13">
        <v>25</v>
      </c>
      <c r="K1292" s="13"/>
      <c r="L1292" t="n" s="17">
        <v>1.2</v>
      </c>
      <c r="M1292" t="n" s="30">
        <v>1802.0</v>
      </c>
      <c r="N1292" t="n" s="17">
        <v>1821.38</v>
      </c>
      <c r="O1292" t="s" s="18">
        <v>26</v>
      </c>
    </row>
    <row r="1293">
      <c r="A1293" t="s" s="13">
        <v>1973</v>
      </c>
      <c r="B1293" t="n" s="14">
        <v>29224.0</v>
      </c>
      <c r="C1293" t="s" s="13">
        <v>2001</v>
      </c>
      <c r="D1293" t="s" s="13">
        <v>2002</v>
      </c>
      <c r="E1293" t="s" s="13">
        <v>2003</v>
      </c>
      <c r="F1293" t="n" s="14">
        <v>7920.0</v>
      </c>
      <c r="G1293" t="s" s="15">
        <v>2004</v>
      </c>
      <c r="H1293" t="s" s="16">
        <v>23</v>
      </c>
      <c r="I1293" t="s" s="13">
        <v>24</v>
      </c>
      <c r="J1293" t="s" s="13">
        <v>25</v>
      </c>
      <c r="K1293" s="13"/>
      <c r="L1293" t="n" s="17">
        <v>1.1</v>
      </c>
      <c r="M1293" t="n" s="30">
        <v>1814.0</v>
      </c>
      <c r="N1293" t="n" s="17">
        <v>1926.24</v>
      </c>
      <c r="O1293" t="s" s="18">
        <v>26</v>
      </c>
    </row>
    <row r="1294">
      <c r="A1294" t="s" s="13">
        <v>1973</v>
      </c>
      <c r="B1294" t="n" s="14">
        <v>29211.0</v>
      </c>
      <c r="C1294" t="s" s="13">
        <v>2005</v>
      </c>
      <c r="D1294" t="s" s="13">
        <v>2006</v>
      </c>
      <c r="E1294" t="s" s="13">
        <v>2007</v>
      </c>
      <c r="F1294" t="n" s="14">
        <v>8661.0</v>
      </c>
      <c r="G1294" t="s" s="15">
        <v>2008</v>
      </c>
      <c r="H1294" t="s" s="16">
        <v>23</v>
      </c>
      <c r="I1294" t="s" s="13">
        <v>24</v>
      </c>
      <c r="J1294" t="s" s="13">
        <v>25</v>
      </c>
      <c r="K1294" s="13"/>
      <c r="L1294" t="n" s="17">
        <v>0.5</v>
      </c>
      <c r="M1294" t="n" s="30">
        <v>2192.0</v>
      </c>
      <c r="N1294" t="n" s="17">
        <v>2435.24</v>
      </c>
      <c r="O1294" t="s" s="18">
        <v>26</v>
      </c>
    </row>
    <row r="1295">
      <c r="A1295" t="s" s="13">
        <v>1973</v>
      </c>
      <c r="B1295" t="n" s="14">
        <v>29211.0</v>
      </c>
      <c r="C1295" t="s" s="13">
        <v>2005</v>
      </c>
      <c r="D1295" t="s" s="13">
        <v>2006</v>
      </c>
      <c r="E1295" t="s" s="13">
        <v>2007</v>
      </c>
      <c r="F1295" t="n" s="14">
        <v>8884.0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0.1</v>
      </c>
      <c r="M1295" t="n" s="30">
        <v>2140.0</v>
      </c>
      <c r="N1295" t="n" s="17">
        <v>2282.1</v>
      </c>
      <c r="O1295" t="s" s="18">
        <v>26</v>
      </c>
    </row>
    <row r="1296">
      <c r="A1296" t="s" s="13">
        <v>1973</v>
      </c>
      <c r="B1296" t="n" s="14">
        <v>1148.0</v>
      </c>
      <c r="C1296" t="s" s="13">
        <v>2010</v>
      </c>
      <c r="D1296" t="s" s="13">
        <v>2011</v>
      </c>
      <c r="E1296" t="s" s="13">
        <v>2012</v>
      </c>
      <c r="F1296" t="n" s="14">
        <v>10882.0</v>
      </c>
      <c r="G1296" t="s" s="15">
        <v>2013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1626.0</v>
      </c>
      <c r="N1296" t="n" s="17">
        <v>1712.98</v>
      </c>
      <c r="O1296" t="s" s="18">
        <v>26</v>
      </c>
    </row>
    <row r="1297">
      <c r="A1297" t="s" s="13">
        <v>1973</v>
      </c>
      <c r="B1297" t="n" s="14">
        <v>1295.0</v>
      </c>
      <c r="C1297" t="s" s="13">
        <v>2014</v>
      </c>
      <c r="D1297" t="s" s="13">
        <v>2015</v>
      </c>
      <c r="E1297" t="s" s="13">
        <v>2016</v>
      </c>
      <c r="F1297" t="n" s="14">
        <v>9847.0</v>
      </c>
      <c r="G1297" t="s" s="15">
        <v>2017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1675.0</v>
      </c>
      <c r="N1297" t="n" s="17">
        <v>1707.56</v>
      </c>
      <c r="O1297" t="s" s="18">
        <v>26</v>
      </c>
    </row>
    <row r="1298">
      <c r="A1298" t="s" s="13">
        <v>1973</v>
      </c>
      <c r="B1298" t="n" s="14">
        <v>928.0</v>
      </c>
      <c r="C1298" t="s" s="13">
        <v>2018</v>
      </c>
      <c r="D1298" t="s" s="13">
        <v>2019</v>
      </c>
      <c r="E1298" t="s" s="13">
        <v>1992</v>
      </c>
      <c r="F1298" t="n" s="14">
        <v>8155.0</v>
      </c>
      <c r="G1298" t="s" s="15">
        <v>2020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1787.0</v>
      </c>
      <c r="N1298" t="n" s="17">
        <v>2019.48</v>
      </c>
      <c r="O1298" t="s" s="18">
        <v>26</v>
      </c>
    </row>
    <row r="1299">
      <c r="A1299" t="s" s="13">
        <v>1973</v>
      </c>
      <c r="B1299" t="n" s="14">
        <v>29218.0</v>
      </c>
      <c r="C1299" t="s" s="13">
        <v>2021</v>
      </c>
      <c r="D1299" t="s" s="13">
        <v>2019</v>
      </c>
      <c r="E1299" t="s" s="13">
        <v>1992</v>
      </c>
      <c r="F1299" t="n" s="14">
        <v>8521.0</v>
      </c>
      <c r="G1299" t="s" s="15">
        <v>2022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1784.0</v>
      </c>
      <c r="N1299" t="n" s="17">
        <v>2131.88</v>
      </c>
      <c r="O1299" t="s" s="18">
        <v>26</v>
      </c>
    </row>
    <row r="1300">
      <c r="A1300" t="s" s="13">
        <v>1973</v>
      </c>
      <c r="B1300" t="n" s="14">
        <v>29217.0</v>
      </c>
      <c r="C1300" t="s" s="13">
        <v>2023</v>
      </c>
      <c r="D1300" t="s" s="13">
        <v>2019</v>
      </c>
      <c r="E1300" t="s" s="13">
        <v>1992</v>
      </c>
      <c r="F1300" t="n" s="14">
        <v>6091.0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1518.0</v>
      </c>
      <c r="N1300" t="n" s="17">
        <v>1923.16</v>
      </c>
      <c r="O1300" t="s" s="18">
        <v>26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11545.0</v>
      </c>
      <c r="G1301" t="s" s="15">
        <v>2026</v>
      </c>
      <c r="H1301" t="s" s="16">
        <v>48</v>
      </c>
      <c r="I1301" t="s" s="13">
        <v>49</v>
      </c>
      <c r="J1301" t="s" s="13">
        <v>25</v>
      </c>
      <c r="K1301" s="13"/>
      <c r="L1301" t="n" s="17">
        <v>0.75</v>
      </c>
      <c r="M1301" t="n" s="30">
        <v>2409.0</v>
      </c>
      <c r="N1301" t="n" s="17">
        <v>1297.95</v>
      </c>
      <c r="O1301" t="s" s="18">
        <v>26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14936.0</v>
      </c>
      <c r="G1302" t="s" s="15">
        <v>2027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1763.0</v>
      </c>
      <c r="N1302" t="n" s="17">
        <v>1368.96</v>
      </c>
      <c r="O1302" t="s" s="18">
        <v>26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17688.0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0.6</v>
      </c>
      <c r="M1303" t="n" s="30">
        <v>1908.0</v>
      </c>
      <c r="N1303" t="n" s="17">
        <v>1669.47</v>
      </c>
      <c r="O1303" t="s" s="18">
        <v>26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18178.0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0.3</v>
      </c>
      <c r="M1304" t="n" s="30">
        <v>1543.0</v>
      </c>
      <c r="N1304" t="n" s="17">
        <v>1727.8</v>
      </c>
      <c r="O1304" t="s" s="18">
        <v>26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9716.0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1.0</v>
      </c>
      <c r="M1305" t="n" s="30">
        <v>1669.0</v>
      </c>
      <c r="N1305" t="n" s="17">
        <v>1721.9</v>
      </c>
      <c r="O1305" t="s" s="18">
        <v>26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12326.0</v>
      </c>
      <c r="G1306" t="s" s="15">
        <v>2031</v>
      </c>
      <c r="H1306" t="s" s="16">
        <v>48</v>
      </c>
      <c r="I1306" t="s" s="13">
        <v>49</v>
      </c>
      <c r="J1306" t="s" s="13">
        <v>25</v>
      </c>
      <c r="K1306" s="13"/>
      <c r="L1306" t="n" s="17">
        <v>0.75</v>
      </c>
      <c r="M1306" t="n" s="30">
        <v>2421.0</v>
      </c>
      <c r="N1306" t="n" s="17">
        <v>1319.04</v>
      </c>
      <c r="O1306" t="s" s="18">
        <v>26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12255.0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1384.0</v>
      </c>
      <c r="N1307" t="n" s="17">
        <v>1439.23</v>
      </c>
      <c r="O1307" t="s" s="18">
        <v>26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12382.0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1411.0</v>
      </c>
      <c r="N1308" t="n" s="17">
        <v>1791.13</v>
      </c>
      <c r="O1308" t="s" s="18">
        <v>26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11524.0</v>
      </c>
      <c r="G1309" t="s" s="15">
        <v>2034</v>
      </c>
      <c r="H1309" t="s" s="16">
        <v>48</v>
      </c>
      <c r="I1309" t="s" s="13">
        <v>49</v>
      </c>
      <c r="J1309" t="s" s="13">
        <v>25</v>
      </c>
      <c r="K1309" s="13"/>
      <c r="L1309" t="n" s="17">
        <v>0.75</v>
      </c>
      <c r="M1309" t="n" s="30">
        <v>1207.0</v>
      </c>
      <c r="N1309" t="n" s="17">
        <v>1412.44</v>
      </c>
      <c r="O1309" t="s" s="18">
        <v>26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12198.0</v>
      </c>
      <c r="G1310" t="s" s="15">
        <v>2035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1692.0</v>
      </c>
      <c r="N1310" t="n" s="17">
        <v>1597.32</v>
      </c>
      <c r="O1310" t="s" s="18">
        <v>26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13302.0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1476.0</v>
      </c>
      <c r="N1311" t="n" s="17">
        <v>1383.05</v>
      </c>
      <c r="O1311" t="s" s="18">
        <v>26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56.0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0.2</v>
      </c>
      <c r="M1312" t="n" s="30">
        <v>2130.0</v>
      </c>
      <c r="N1312" t="n" s="17">
        <v>1909.9</v>
      </c>
      <c r="O1312" t="s" s="18">
        <v>26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18709.0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0.8</v>
      </c>
      <c r="M1313" t="n" s="30">
        <v>1465.0</v>
      </c>
      <c r="N1313" t="n" s="17">
        <v>1529.5</v>
      </c>
      <c r="O1313" t="s" s="18">
        <v>26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11928.0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1947.0</v>
      </c>
      <c r="N1314" t="n" s="17">
        <v>1704.84</v>
      </c>
      <c r="O1314" t="s" s="18">
        <v>26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12256.0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1610.0</v>
      </c>
      <c r="N1315" t="n" s="17">
        <v>1786.33</v>
      </c>
      <c r="O1315" t="s" s="18">
        <v>26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6455.0</v>
      </c>
      <c r="G1316" t="s" s="15">
        <v>2041</v>
      </c>
      <c r="H1316" t="s" s="16">
        <v>48</v>
      </c>
      <c r="I1316" t="s" s="13">
        <v>49</v>
      </c>
      <c r="J1316" t="s" s="13">
        <v>25</v>
      </c>
      <c r="K1316" s="13" t="s">
        <v>32</v>
      </c>
      <c r="L1316" t="n" s="17">
        <v>0.38</v>
      </c>
      <c r="M1316" t="n" s="30">
        <v>1129.0</v>
      </c>
      <c r="N1316" t="n" s="17">
        <v>1221.58</v>
      </c>
      <c r="O1316" t="s" s="18">
        <v>26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9750.0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/>
      <c r="L1317" t="n" s="17">
        <v>0.75</v>
      </c>
      <c r="M1317" t="n" s="30">
        <v>1164.0</v>
      </c>
      <c r="N1317" t="n" s="17">
        <v>1280.31</v>
      </c>
      <c r="O1317" t="s" s="18">
        <v>26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12582.0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1613.0</v>
      </c>
      <c r="N1318" t="n" s="17">
        <v>1606.07</v>
      </c>
      <c r="O1318" t="s" s="18">
        <v>26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6880.0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0.6</v>
      </c>
      <c r="M1319" t="n" s="30">
        <v>1457.0</v>
      </c>
      <c r="N1319" t="n" s="17">
        <v>1423.52</v>
      </c>
      <c r="O1319" t="s" s="18">
        <v>26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8132.0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1510.0</v>
      </c>
      <c r="N1320" t="n" s="17">
        <v>1489.43</v>
      </c>
      <c r="O1320" t="s" s="18">
        <v>26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13253.0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1498.0</v>
      </c>
      <c r="N1321" t="n" s="17">
        <v>1407.2</v>
      </c>
      <c r="O1321" t="s" s="18">
        <v>26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8425.0</v>
      </c>
      <c r="G1322" t="s" s="15">
        <v>1624</v>
      </c>
      <c r="H1322" t="s" s="16">
        <v>23</v>
      </c>
      <c r="I1322" t="s" s="13">
        <v>24</v>
      </c>
      <c r="J1322" t="s" s="13">
        <v>25</v>
      </c>
      <c r="K1322" s="13"/>
      <c r="L1322" t="n" s="17">
        <v>0.5</v>
      </c>
      <c r="M1322" t="n" s="30">
        <v>2872.0</v>
      </c>
      <c r="N1322" t="n" s="17">
        <v>3206.76</v>
      </c>
      <c r="O1322" t="s" s="18">
        <v>26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12019.0</v>
      </c>
      <c r="G1323" t="s" s="15">
        <v>2047</v>
      </c>
      <c r="H1323" t="s" s="16">
        <v>48</v>
      </c>
      <c r="I1323" t="s" s="13">
        <v>49</v>
      </c>
      <c r="J1323" t="s" s="13">
        <v>25</v>
      </c>
      <c r="K1323" s="13"/>
      <c r="L1323" t="n" s="17">
        <v>0.75</v>
      </c>
      <c r="M1323" t="n" s="30">
        <v>1337.0</v>
      </c>
      <c r="N1323" t="n" s="17">
        <v>1436.56</v>
      </c>
      <c r="O1323" t="s" s="18">
        <v>26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12485.0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0.56</v>
      </c>
      <c r="M1324" t="n" s="30">
        <v>2007.0</v>
      </c>
      <c r="N1324" t="n" s="17">
        <v>1214.41</v>
      </c>
      <c r="O1324" t="s" s="18">
        <v>26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6763.0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/>
      <c r="L1325" t="n" s="17">
        <v>0.6</v>
      </c>
      <c r="M1325" t="n" s="30">
        <v>1163.0</v>
      </c>
      <c r="N1325" t="n" s="17">
        <v>1222.55</v>
      </c>
      <c r="O1325" t="s" s="18">
        <v>26</v>
      </c>
    </row>
    <row r="1326">
      <c r="A1326" t="s" s="13">
        <v>1973</v>
      </c>
      <c r="B1326" t="n" s="14">
        <v>372.0</v>
      </c>
      <c r="C1326" t="s" s="13">
        <v>2025</v>
      </c>
      <c r="D1326" t="s" s="13">
        <v>2019</v>
      </c>
      <c r="E1326" t="s" s="13">
        <v>1992</v>
      </c>
      <c r="F1326" t="n" s="14">
        <v>7849.0</v>
      </c>
      <c r="G1326" t="s" s="15">
        <v>2050</v>
      </c>
      <c r="H1326" t="s" s="16">
        <v>48</v>
      </c>
      <c r="I1326" t="s" s="13">
        <v>49</v>
      </c>
      <c r="J1326" t="s" s="13">
        <v>25</v>
      </c>
      <c r="K1326" s="13"/>
      <c r="L1326" t="n" s="17">
        <v>0.75</v>
      </c>
      <c r="M1326" t="n" s="30">
        <v>1139.0</v>
      </c>
      <c r="N1326" t="n" s="17">
        <v>1364.92</v>
      </c>
      <c r="O1326" t="s" s="18">
        <v>26</v>
      </c>
    </row>
    <row r="1327">
      <c r="A1327" t="s" s="13">
        <v>2051</v>
      </c>
      <c r="B1327" t="n" s="14">
        <v>801.0</v>
      </c>
      <c r="C1327" t="s" s="13">
        <v>2052</v>
      </c>
      <c r="D1327" t="s" s="13">
        <v>2053</v>
      </c>
      <c r="E1327" t="s" s="13">
        <v>2054</v>
      </c>
      <c r="F1327" t="n" s="14">
        <v>12557.0</v>
      </c>
      <c r="G1327" t="s" s="15">
        <v>2055</v>
      </c>
      <c r="H1327" t="s" s="16">
        <v>177</v>
      </c>
      <c r="I1327" t="s" s="13">
        <v>178</v>
      </c>
      <c r="J1327" t="s" s="13">
        <v>32</v>
      </c>
      <c r="K1327" s="13"/>
      <c r="L1327" t="n" s="17">
        <v>1.0</v>
      </c>
      <c r="M1327" t="n" s="30">
        <v>1706.0</v>
      </c>
      <c r="N1327" t="n" s="17">
        <v>1833.91</v>
      </c>
      <c r="O1327" t="s" s="18">
        <v>26</v>
      </c>
    </row>
    <row r="1328">
      <c r="A1328" t="s" s="13">
        <v>2051</v>
      </c>
      <c r="B1328" t="n" s="14">
        <v>54.0</v>
      </c>
      <c r="C1328" t="s" s="13">
        <v>2056</v>
      </c>
      <c r="D1328" t="s" s="13">
        <v>2057</v>
      </c>
      <c r="E1328" t="s" s="13">
        <v>2054</v>
      </c>
      <c r="F1328" t="n" s="14">
        <v>6976.0</v>
      </c>
      <c r="G1328" t="s" s="15">
        <v>2058</v>
      </c>
      <c r="H1328" t="s" s="16">
        <v>23</v>
      </c>
      <c r="I1328" t="s" s="13">
        <v>24</v>
      </c>
      <c r="J1328" t="s" s="13">
        <v>25</v>
      </c>
      <c r="K1328" s="13"/>
      <c r="L1328" t="n" s="17">
        <v>0.45</v>
      </c>
      <c r="M1328" t="n" s="30">
        <v>1718.0</v>
      </c>
      <c r="N1328" t="n" s="17">
        <v>1674.16</v>
      </c>
      <c r="O1328" t="s" s="18">
        <v>26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10182.0</v>
      </c>
      <c r="G1329" t="s" s="15">
        <v>2061</v>
      </c>
      <c r="H1329" t="s" s="16">
        <v>23</v>
      </c>
      <c r="I1329" t="s" s="13">
        <v>24</v>
      </c>
      <c r="J1329" t="s" s="13">
        <v>25</v>
      </c>
      <c r="K1329" s="13"/>
      <c r="L1329" t="n" s="17">
        <v>1.0</v>
      </c>
      <c r="M1329" t="n" s="30">
        <v>1427.0</v>
      </c>
      <c r="N1329" t="n" s="17">
        <v>1512.7</v>
      </c>
      <c r="O1329" t="s" s="18">
        <v>26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5090.0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1199.0</v>
      </c>
      <c r="N1330" t="n" s="17">
        <v>1468.01</v>
      </c>
      <c r="O1330" t="s" s="18">
        <v>26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14443.0</v>
      </c>
      <c r="G1331" t="s" s="15">
        <v>2063</v>
      </c>
      <c r="H1331" t="s" s="16">
        <v>48</v>
      </c>
      <c r="I1331" t="s" s="13">
        <v>49</v>
      </c>
      <c r="J1331" t="s" s="13">
        <v>25</v>
      </c>
      <c r="K1331" s="13"/>
      <c r="L1331" t="n" s="17">
        <v>0.75</v>
      </c>
      <c r="M1331" t="n" s="30">
        <v>1571.0</v>
      </c>
      <c r="N1331" t="n" s="17">
        <v>1352.97</v>
      </c>
      <c r="O1331" t="s" s="18">
        <v>26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7075.0</v>
      </c>
      <c r="G1332" t="s" s="15">
        <v>2064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1504.0</v>
      </c>
      <c r="N1332" t="n" s="17">
        <v>1869.25</v>
      </c>
      <c r="O1332" t="s" s="18">
        <v>26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11026.0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1.02</v>
      </c>
      <c r="M1333" t="n" s="30">
        <v>1794.0</v>
      </c>
      <c r="N1333" t="n" s="17">
        <v>1937.33</v>
      </c>
      <c r="O1333" t="s" s="18">
        <v>26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9373.0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1.03</v>
      </c>
      <c r="M1334" t="n" s="30">
        <v>1780.0</v>
      </c>
      <c r="N1334" t="n" s="17">
        <v>1882.69</v>
      </c>
      <c r="O1334" t="s" s="18">
        <v>26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8631.0</v>
      </c>
      <c r="G1335" t="s" s="15">
        <v>2067</v>
      </c>
      <c r="H1335" t="s" s="16">
        <v>48</v>
      </c>
      <c r="I1335" t="s" s="13">
        <v>49</v>
      </c>
      <c r="J1335" t="s" s="13">
        <v>25</v>
      </c>
      <c r="K1335" s="13"/>
      <c r="L1335" t="n" s="17">
        <v>0.75</v>
      </c>
      <c r="M1335" t="n" s="30">
        <v>2033.0</v>
      </c>
      <c r="N1335" t="n" s="17">
        <v>1491.15</v>
      </c>
      <c r="O1335" t="s" s="18">
        <v>26</v>
      </c>
    </row>
    <row r="1336">
      <c r="A1336" t="s" s="13">
        <v>2068</v>
      </c>
      <c r="B1336" t="n" s="14">
        <v>371.0</v>
      </c>
      <c r="C1336" t="s" s="13">
        <v>2069</v>
      </c>
      <c r="D1336" t="s" s="13">
        <v>2070</v>
      </c>
      <c r="E1336" t="s" s="13">
        <v>2071</v>
      </c>
      <c r="F1336" t="n" s="14">
        <v>9312.0</v>
      </c>
      <c r="G1336" t="s" s="15">
        <v>2072</v>
      </c>
      <c r="H1336" t="s" s="16">
        <v>23</v>
      </c>
      <c r="I1336" t="s" s="13">
        <v>24</v>
      </c>
      <c r="J1336" t="s" s="13">
        <v>25</v>
      </c>
      <c r="K1336" s="13"/>
      <c r="L1336" t="n" s="17">
        <v>1.0</v>
      </c>
      <c r="M1336" t="n" s="30">
        <v>1334.0</v>
      </c>
      <c r="N1336" t="n" s="17">
        <v>1378.74</v>
      </c>
      <c r="O1336" t="s" s="18">
        <v>26</v>
      </c>
    </row>
    <row r="1337">
      <c r="A1337" t="s" s="13">
        <v>2068</v>
      </c>
      <c r="B1337" t="n" s="14">
        <v>371.0</v>
      </c>
      <c r="C1337" t="s" s="13">
        <v>2069</v>
      </c>
      <c r="D1337" t="s" s="13">
        <v>2070</v>
      </c>
      <c r="E1337" t="s" s="13">
        <v>2071</v>
      </c>
      <c r="F1337" t="n" s="14">
        <v>12780.0</v>
      </c>
      <c r="G1337" t="s" s="15">
        <v>2073</v>
      </c>
      <c r="H1337" t="s" s="16">
        <v>48</v>
      </c>
      <c r="I1337" t="s" s="13">
        <v>49</v>
      </c>
      <c r="J1337" t="s" s="13">
        <v>25</v>
      </c>
      <c r="K1337" s="13"/>
      <c r="L1337" t="n" s="17">
        <v>0.53</v>
      </c>
      <c r="M1337" t="n" s="30">
        <v>1294.0</v>
      </c>
      <c r="N1337" t="n" s="17">
        <v>1460.89</v>
      </c>
      <c r="O1337" t="s" s="18">
        <v>26</v>
      </c>
    </row>
    <row r="1338">
      <c r="A1338" t="s" s="13">
        <v>2068</v>
      </c>
      <c r="B1338" t="n" s="14">
        <v>371.0</v>
      </c>
      <c r="C1338" t="s" s="13">
        <v>2069</v>
      </c>
      <c r="D1338" t="s" s="13">
        <v>2070</v>
      </c>
      <c r="E1338" t="s" s="13">
        <v>2071</v>
      </c>
      <c r="F1338" t="n" s="14">
        <v>6286.0</v>
      </c>
      <c r="G1338" t="s" s="15">
        <v>2074</v>
      </c>
      <c r="H1338" t="s" s="16">
        <v>48</v>
      </c>
      <c r="I1338" t="s" s="13">
        <v>49</v>
      </c>
      <c r="J1338" t="s" s="13">
        <v>25</v>
      </c>
      <c r="K1338" s="13"/>
      <c r="L1338" t="n" s="17">
        <v>0.68</v>
      </c>
      <c r="M1338" t="n" s="30">
        <v>2115.0</v>
      </c>
      <c r="N1338" t="n" s="17">
        <v>1339.76</v>
      </c>
      <c r="O1338" t="s" s="18">
        <v>26</v>
      </c>
    </row>
    <row r="1339">
      <c r="A1339" t="s" s="13">
        <v>2068</v>
      </c>
      <c r="B1339" t="n" s="14">
        <v>371.0</v>
      </c>
      <c r="C1339" t="s" s="13">
        <v>2069</v>
      </c>
      <c r="D1339" t="s" s="13">
        <v>2070</v>
      </c>
      <c r="E1339" t="s" s="13">
        <v>2071</v>
      </c>
      <c r="F1339" t="n" s="14">
        <v>11692.0</v>
      </c>
      <c r="G1339" t="s" s="15">
        <v>2075</v>
      </c>
      <c r="H1339" t="s" s="16">
        <v>23</v>
      </c>
      <c r="I1339" t="s" s="13">
        <v>24</v>
      </c>
      <c r="J1339" t="s" s="13">
        <v>25</v>
      </c>
      <c r="K1339" s="13"/>
      <c r="L1339" t="n" s="17">
        <v>1.06</v>
      </c>
      <c r="M1339" t="n" s="30">
        <v>1271.0</v>
      </c>
      <c r="N1339" t="n" s="17">
        <v>1519.29</v>
      </c>
      <c r="O1339" t="s" s="18">
        <v>26</v>
      </c>
    </row>
    <row r="1340">
      <c r="A1340" t="s" s="13">
        <v>2068</v>
      </c>
      <c r="B1340" t="n" s="14">
        <v>371.0</v>
      </c>
      <c r="C1340" t="s" s="13">
        <v>2069</v>
      </c>
      <c r="D1340" t="s" s="13">
        <v>2070</v>
      </c>
      <c r="E1340" t="s" s="13">
        <v>2071</v>
      </c>
      <c r="F1340" t="n" s="14">
        <v>11047.0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1.01</v>
      </c>
      <c r="M1340" t="n" s="30">
        <v>1508.0</v>
      </c>
      <c r="N1340" t="n" s="17">
        <v>1819.16</v>
      </c>
      <c r="O1340" t="s" s="18">
        <v>26</v>
      </c>
    </row>
    <row r="1341">
      <c r="A1341" t="s" s="13">
        <v>2068</v>
      </c>
      <c r="B1341" t="n" s="14">
        <v>371.0</v>
      </c>
      <c r="C1341" t="s" s="13">
        <v>2069</v>
      </c>
      <c r="D1341" t="s" s="13">
        <v>2070</v>
      </c>
      <c r="E1341" t="s" s="13">
        <v>2071</v>
      </c>
      <c r="F1341" t="n" s="14">
        <v>10183.0</v>
      </c>
      <c r="G1341" t="s" s="15">
        <v>2077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1325.0</v>
      </c>
      <c r="N1341" t="n" s="17">
        <v>1383.43</v>
      </c>
      <c r="O1341" t="s" s="18">
        <v>26</v>
      </c>
    </row>
    <row r="1342">
      <c r="A1342" t="s" s="13">
        <v>2078</v>
      </c>
      <c r="B1342" t="n" s="14">
        <v>437.0</v>
      </c>
      <c r="C1342" t="s" s="13">
        <v>2079</v>
      </c>
      <c r="D1342" t="s" s="13">
        <v>2080</v>
      </c>
      <c r="E1342" t="s" s="13">
        <v>2081</v>
      </c>
      <c r="F1342" t="n" s="14">
        <v>12927.0</v>
      </c>
      <c r="G1342" t="s" s="15">
        <v>50</v>
      </c>
      <c r="H1342" t="s" s="16">
        <v>23</v>
      </c>
      <c r="I1342" t="s" s="13">
        <v>24</v>
      </c>
      <c r="J1342" t="s" s="13">
        <v>25</v>
      </c>
      <c r="K1342" s="13"/>
      <c r="L1342" t="n" s="17">
        <v>0.4</v>
      </c>
      <c r="M1342" t="n" s="30">
        <v>3463.0</v>
      </c>
      <c r="N1342" t="n" s="17">
        <v>3163.1</v>
      </c>
      <c r="O1342" t="s" s="18">
        <v>26</v>
      </c>
    </row>
    <row r="1343">
      <c r="A1343" t="s" s="13">
        <v>2078</v>
      </c>
      <c r="B1343" t="n" s="14">
        <v>437.0</v>
      </c>
      <c r="C1343" t="s" s="13">
        <v>2079</v>
      </c>
      <c r="D1343" t="s" s="13">
        <v>2080</v>
      </c>
      <c r="E1343" t="s" s="13">
        <v>2081</v>
      </c>
      <c r="F1343" t="n" s="14">
        <v>13532.0</v>
      </c>
      <c r="G1343" t="s" s="15">
        <v>2082</v>
      </c>
      <c r="H1343" t="s" s="16">
        <v>23</v>
      </c>
      <c r="I1343" t="s" s="13">
        <v>24</v>
      </c>
      <c r="J1343" t="s" s="13">
        <v>25</v>
      </c>
      <c r="K1343" s="13"/>
      <c r="L1343" t="n" s="17">
        <v>0.6</v>
      </c>
      <c r="M1343" t="n" s="30">
        <v>2147.0</v>
      </c>
      <c r="N1343" t="n" s="17">
        <v>2345.35</v>
      </c>
      <c r="O1343" t="s" s="18">
        <v>26</v>
      </c>
    </row>
    <row r="1344">
      <c r="A1344" t="s" s="13">
        <v>2078</v>
      </c>
      <c r="B1344" t="n" s="14">
        <v>437.0</v>
      </c>
      <c r="C1344" t="s" s="13">
        <v>2079</v>
      </c>
      <c r="D1344" t="s" s="13">
        <v>2080</v>
      </c>
      <c r="E1344" t="s" s="13">
        <v>2081</v>
      </c>
      <c r="F1344" t="n" s="14">
        <v>16871.0</v>
      </c>
      <c r="G1344" t="s" s="15">
        <v>2083</v>
      </c>
      <c r="H1344" t="s" s="16">
        <v>23</v>
      </c>
      <c r="I1344" t="s" s="13">
        <v>24</v>
      </c>
      <c r="J1344" t="s" s="13">
        <v>32</v>
      </c>
      <c r="K1344" s="13"/>
      <c r="L1344" t="n" s="17">
        <v>0.2</v>
      </c>
      <c r="M1344" t="n" s="30">
        <v>70.0</v>
      </c>
      <c r="N1344" t="n" s="17">
        <v>70.5</v>
      </c>
      <c r="O1344" t="s" s="18">
        <v>26</v>
      </c>
    </row>
    <row r="1345">
      <c r="A1345" t="s" s="13">
        <v>2078</v>
      </c>
      <c r="B1345" t="n" s="14">
        <v>437.0</v>
      </c>
      <c r="C1345" t="s" s="13">
        <v>2079</v>
      </c>
      <c r="D1345" t="s" s="13">
        <v>2080</v>
      </c>
      <c r="E1345" t="s" s="13">
        <v>2081</v>
      </c>
      <c r="F1345" t="n" s="14">
        <v>13206.0</v>
      </c>
      <c r="G1345" t="s" s="15">
        <v>2084</v>
      </c>
      <c r="H1345" t="s" s="16">
        <v>23</v>
      </c>
      <c r="I1345" t="s" s="13">
        <v>24</v>
      </c>
      <c r="J1345" t="s" s="13">
        <v>25</v>
      </c>
      <c r="K1345" s="13"/>
      <c r="L1345" t="n" s="17">
        <v>0.8</v>
      </c>
      <c r="M1345" t="n" s="30">
        <v>1904.0</v>
      </c>
      <c r="N1345" t="n" s="17">
        <v>1698.33</v>
      </c>
      <c r="O1345" t="s" s="18">
        <v>26</v>
      </c>
    </row>
    <row r="1346">
      <c r="A1346" t="s" s="13">
        <v>2078</v>
      </c>
      <c r="B1346" t="n" s="14">
        <v>437.0</v>
      </c>
      <c r="C1346" t="s" s="13">
        <v>2079</v>
      </c>
      <c r="D1346" t="s" s="13">
        <v>2080</v>
      </c>
      <c r="E1346" t="s" s="13">
        <v>2081</v>
      </c>
      <c r="F1346" t="n" s="14">
        <v>12881.0</v>
      </c>
      <c r="G1346" t="s" s="15">
        <v>2085</v>
      </c>
      <c r="H1346" t="s" s="16">
        <v>23</v>
      </c>
      <c r="I1346" t="s" s="13">
        <v>24</v>
      </c>
      <c r="J1346" t="s" s="13">
        <v>25</v>
      </c>
      <c r="K1346" s="13"/>
      <c r="L1346" t="n" s="17">
        <v>0.68</v>
      </c>
      <c r="M1346" t="n" s="30">
        <v>2335.0</v>
      </c>
      <c r="N1346" t="n" s="17">
        <v>2487.81</v>
      </c>
      <c r="O1346" t="s" s="18">
        <v>26</v>
      </c>
    </row>
    <row r="1347">
      <c r="A1347" t="s" s="13">
        <v>2078</v>
      </c>
      <c r="B1347" t="n" s="14">
        <v>437.0</v>
      </c>
      <c r="C1347" t="s" s="13">
        <v>2079</v>
      </c>
      <c r="D1347" t="s" s="13">
        <v>2080</v>
      </c>
      <c r="E1347" t="s" s="13">
        <v>2081</v>
      </c>
      <c r="F1347" t="n" s="14">
        <v>12588.0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0.8</v>
      </c>
      <c r="M1347" t="n" s="30">
        <v>1799.0</v>
      </c>
      <c r="N1347" t="n" s="17">
        <v>1705.73</v>
      </c>
      <c r="O1347" t="s" s="18">
        <v>26</v>
      </c>
    </row>
    <row r="1348">
      <c r="A1348" t="s" s="13">
        <v>2078</v>
      </c>
      <c r="B1348" t="n" s="14">
        <v>437.0</v>
      </c>
      <c r="C1348" t="s" s="13">
        <v>2079</v>
      </c>
      <c r="D1348" t="s" s="13">
        <v>2080</v>
      </c>
      <c r="E1348" t="s" s="13">
        <v>2081</v>
      </c>
      <c r="F1348" t="n" s="14">
        <v>11537.0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0.4</v>
      </c>
      <c r="M1348" t="n" s="30">
        <v>2483.0</v>
      </c>
      <c r="N1348" t="n" s="17">
        <v>2132.9</v>
      </c>
      <c r="O1348" t="s" s="18">
        <v>26</v>
      </c>
    </row>
    <row r="1349">
      <c r="A1349" t="s" s="13">
        <v>2078</v>
      </c>
      <c r="B1349" t="n" s="14">
        <v>437.0</v>
      </c>
      <c r="C1349" t="s" s="13">
        <v>2079</v>
      </c>
      <c r="D1349" t="s" s="13">
        <v>2080</v>
      </c>
      <c r="E1349" t="s" s="13">
        <v>2081</v>
      </c>
      <c r="F1349" t="n" s="14">
        <v>13095.0</v>
      </c>
      <c r="G1349" t="s" s="15">
        <v>2088</v>
      </c>
      <c r="H1349" t="s" s="16">
        <v>23</v>
      </c>
      <c r="I1349" t="s" s="13">
        <v>24</v>
      </c>
      <c r="J1349" t="s" s="13">
        <v>25</v>
      </c>
      <c r="K1349" s="13"/>
      <c r="L1349" t="n" s="17">
        <v>0.44</v>
      </c>
      <c r="M1349" t="n" s="30">
        <v>3055.0</v>
      </c>
      <c r="N1349" t="n" s="17">
        <v>2727.43</v>
      </c>
      <c r="O1349" t="s" s="18">
        <v>26</v>
      </c>
    </row>
    <row r="1350">
      <c r="A1350" t="s" s="13">
        <v>2078</v>
      </c>
      <c r="B1350" t="n" s="14">
        <v>373.0</v>
      </c>
      <c r="C1350" t="s" s="13">
        <v>2089</v>
      </c>
      <c r="D1350" t="s" s="13">
        <v>2090</v>
      </c>
      <c r="E1350" t="s" s="13">
        <v>2007</v>
      </c>
      <c r="F1350" t="n" s="14">
        <v>6600.0</v>
      </c>
      <c r="G1350" t="s" s="15">
        <v>2091</v>
      </c>
      <c r="H1350" t="s" s="16">
        <v>23</v>
      </c>
      <c r="I1350" t="s" s="13">
        <v>24</v>
      </c>
      <c r="J1350" t="s" s="13">
        <v>25</v>
      </c>
      <c r="K1350" s="13"/>
      <c r="L1350" t="n" s="17">
        <v>1.0</v>
      </c>
      <c r="M1350" t="n" s="30">
        <v>1915.0</v>
      </c>
      <c r="N1350" t="n" s="17">
        <v>2127.69</v>
      </c>
      <c r="O1350" t="s" s="18">
        <v>26</v>
      </c>
    </row>
    <row r="1351">
      <c r="A1351" t="s" s="13">
        <v>2078</v>
      </c>
      <c r="B1351" t="n" s="14">
        <v>373.0</v>
      </c>
      <c r="C1351" t="s" s="13">
        <v>2089</v>
      </c>
      <c r="D1351" t="s" s="13">
        <v>2090</v>
      </c>
      <c r="E1351" t="s" s="13">
        <v>2007</v>
      </c>
      <c r="F1351" t="n" s="14">
        <v>6684.0</v>
      </c>
      <c r="G1351" t="s" s="15">
        <v>2092</v>
      </c>
      <c r="H1351" t="s" s="16">
        <v>23</v>
      </c>
      <c r="I1351" t="s" s="13">
        <v>24</v>
      </c>
      <c r="J1351" t="s" s="13">
        <v>32</v>
      </c>
      <c r="K1351" s="13"/>
      <c r="L1351" t="n" s="17">
        <v>1.0</v>
      </c>
      <c r="M1351" t="n" s="30">
        <v>295.0</v>
      </c>
      <c r="N1351" t="n" s="17">
        <v>312.98</v>
      </c>
      <c r="O1351" t="s" s="18">
        <v>26</v>
      </c>
    </row>
    <row r="1352">
      <c r="A1352" t="s" s="13">
        <v>2078</v>
      </c>
      <c r="B1352" t="n" s="14">
        <v>373.0</v>
      </c>
      <c r="C1352" t="s" s="13">
        <v>2089</v>
      </c>
      <c r="D1352" t="s" s="13">
        <v>2090</v>
      </c>
      <c r="E1352" t="s" s="13">
        <v>2007</v>
      </c>
      <c r="F1352" t="n" s="14">
        <v>10211.0</v>
      </c>
      <c r="G1352" t="s" s="15">
        <v>2093</v>
      </c>
      <c r="H1352" t="s" s="16">
        <v>23</v>
      </c>
      <c r="I1352" t="s" s="13">
        <v>24</v>
      </c>
      <c r="J1352" t="s" s="13">
        <v>25</v>
      </c>
      <c r="K1352" s="13"/>
      <c r="L1352" t="n" s="17">
        <v>1.0</v>
      </c>
      <c r="M1352" t="n" s="30">
        <v>1607.0</v>
      </c>
      <c r="N1352" t="n" s="17">
        <v>1553.3</v>
      </c>
      <c r="O1352" t="s" s="18">
        <v>26</v>
      </c>
    </row>
    <row r="1353">
      <c r="A1353" t="s" s="13">
        <v>2078</v>
      </c>
      <c r="B1353" t="n" s="14">
        <v>373.0</v>
      </c>
      <c r="C1353" t="s" s="13">
        <v>2089</v>
      </c>
      <c r="D1353" t="s" s="13">
        <v>2090</v>
      </c>
      <c r="E1353" t="s" s="13">
        <v>2007</v>
      </c>
      <c r="F1353" t="n" s="14">
        <v>12215.0</v>
      </c>
      <c r="G1353" t="s" s="15">
        <v>2094</v>
      </c>
      <c r="H1353" t="s" s="16">
        <v>48</v>
      </c>
      <c r="I1353" t="s" s="13">
        <v>49</v>
      </c>
      <c r="J1353" t="s" s="13">
        <v>25</v>
      </c>
      <c r="K1353" s="13"/>
      <c r="L1353" t="n" s="17">
        <v>0.77</v>
      </c>
      <c r="M1353" t="n" s="30">
        <v>1905.0</v>
      </c>
      <c r="N1353" t="n" s="17">
        <v>1543.94</v>
      </c>
      <c r="O1353" t="s" s="18">
        <v>26</v>
      </c>
    </row>
    <row r="1354">
      <c r="A1354" t="s" s="13">
        <v>2078</v>
      </c>
      <c r="B1354" t="n" s="14">
        <v>373.0</v>
      </c>
      <c r="C1354" t="s" s="13">
        <v>2089</v>
      </c>
      <c r="D1354" t="s" s="13">
        <v>2090</v>
      </c>
      <c r="E1354" t="s" s="13">
        <v>2007</v>
      </c>
      <c r="F1354" t="n" s="14">
        <v>12920.0</v>
      </c>
      <c r="G1354" t="s" s="15">
        <v>2095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1283.0</v>
      </c>
      <c r="N1354" t="n" s="17">
        <v>1360.01</v>
      </c>
      <c r="O1354" t="s" s="18">
        <v>26</v>
      </c>
    </row>
    <row r="1355">
      <c r="A1355" t="s" s="13">
        <v>2078</v>
      </c>
      <c r="B1355" t="n" s="14">
        <v>373.0</v>
      </c>
      <c r="C1355" t="s" s="13">
        <v>2089</v>
      </c>
      <c r="D1355" t="s" s="13">
        <v>2090</v>
      </c>
      <c r="E1355" t="s" s="13">
        <v>2007</v>
      </c>
      <c r="F1355" t="n" s="14">
        <v>8134.0</v>
      </c>
      <c r="G1355" t="s" s="15">
        <v>2096</v>
      </c>
      <c r="H1355" t="s" s="16">
        <v>48</v>
      </c>
      <c r="I1355" t="s" s="13">
        <v>49</v>
      </c>
      <c r="J1355" t="s" s="13">
        <v>25</v>
      </c>
      <c r="K1355" s="13"/>
      <c r="L1355" t="n" s="17">
        <v>0.77</v>
      </c>
      <c r="M1355" t="n" s="30">
        <v>2031.0</v>
      </c>
      <c r="N1355" t="n" s="17">
        <v>1562.47</v>
      </c>
      <c r="O1355" t="s" s="18">
        <v>26</v>
      </c>
    </row>
    <row r="1356">
      <c r="A1356" t="s" s="13">
        <v>2078</v>
      </c>
      <c r="B1356" t="n" s="14">
        <v>373.0</v>
      </c>
      <c r="C1356" t="s" s="13">
        <v>2089</v>
      </c>
      <c r="D1356" t="s" s="13">
        <v>2090</v>
      </c>
      <c r="E1356" t="s" s="13">
        <v>2007</v>
      </c>
      <c r="F1356" t="n" s="14">
        <v>12632.0</v>
      </c>
      <c r="G1356" t="s" s="15">
        <v>2097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1461.0</v>
      </c>
      <c r="N1356" t="n" s="17">
        <v>1466.12</v>
      </c>
      <c r="O1356" t="s" s="18">
        <v>26</v>
      </c>
    </row>
    <row r="1357">
      <c r="A1357" t="s" s="13">
        <v>2078</v>
      </c>
      <c r="B1357" t="n" s="14">
        <v>373.0</v>
      </c>
      <c r="C1357" t="s" s="13">
        <v>2089</v>
      </c>
      <c r="D1357" t="s" s="13">
        <v>2090</v>
      </c>
      <c r="E1357" t="s" s="13">
        <v>2007</v>
      </c>
      <c r="F1357" t="n" s="14">
        <v>14962.0</v>
      </c>
      <c r="G1357" t="s" s="15">
        <v>2098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1378.0</v>
      </c>
      <c r="N1357" t="n" s="17">
        <v>1531.4</v>
      </c>
      <c r="O1357" t="s" s="18">
        <v>26</v>
      </c>
    </row>
    <row r="1358">
      <c r="A1358" t="s" s="13">
        <v>2078</v>
      </c>
      <c r="B1358" t="n" s="14">
        <v>373.0</v>
      </c>
      <c r="C1358" t="s" s="13">
        <v>2089</v>
      </c>
      <c r="D1358" t="s" s="13">
        <v>2090</v>
      </c>
      <c r="E1358" t="s" s="13">
        <v>2007</v>
      </c>
      <c r="F1358" t="n" s="14">
        <v>11946.0</v>
      </c>
      <c r="G1358" t="s" s="15">
        <v>2099</v>
      </c>
      <c r="H1358" t="s" s="16">
        <v>48</v>
      </c>
      <c r="I1358" t="s" s="13">
        <v>49</v>
      </c>
      <c r="J1358" t="s" s="13">
        <v>25</v>
      </c>
      <c r="K1358" s="13"/>
      <c r="L1358" t="n" s="17">
        <v>0.77</v>
      </c>
      <c r="M1358" t="n" s="30">
        <v>2060.0</v>
      </c>
      <c r="N1358" t="n" s="17">
        <v>1598.61</v>
      </c>
      <c r="O1358" t="s" s="18">
        <v>26</v>
      </c>
    </row>
    <row r="1359">
      <c r="A1359" t="s" s="13">
        <v>2078</v>
      </c>
      <c r="B1359" t="n" s="14">
        <v>373.0</v>
      </c>
      <c r="C1359" t="s" s="13">
        <v>2089</v>
      </c>
      <c r="D1359" t="s" s="13">
        <v>2090</v>
      </c>
      <c r="E1359" t="s" s="13">
        <v>2007</v>
      </c>
      <c r="F1359" t="n" s="14">
        <v>12209.0</v>
      </c>
      <c r="G1359" t="s" s="15">
        <v>2100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1453.0</v>
      </c>
      <c r="N1359" t="n" s="17">
        <v>1374.64</v>
      </c>
      <c r="O1359" t="s" s="18">
        <v>26</v>
      </c>
    </row>
    <row r="1360">
      <c r="A1360" t="s" s="13">
        <v>2078</v>
      </c>
      <c r="B1360" t="n" s="14">
        <v>373.0</v>
      </c>
      <c r="C1360" t="s" s="13">
        <v>2089</v>
      </c>
      <c r="D1360" t="s" s="13">
        <v>2090</v>
      </c>
      <c r="E1360" t="s" s="13">
        <v>2007</v>
      </c>
      <c r="F1360" t="n" s="14">
        <v>14098.0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1728.0</v>
      </c>
      <c r="N1360" t="n" s="17">
        <v>1350.73</v>
      </c>
      <c r="O1360" t="s" s="18">
        <v>26</v>
      </c>
    </row>
    <row r="1361">
      <c r="A1361" t="s" s="13">
        <v>2078</v>
      </c>
      <c r="B1361" t="n" s="14">
        <v>373.0</v>
      </c>
      <c r="C1361" t="s" s="13">
        <v>2089</v>
      </c>
      <c r="D1361" t="s" s="13">
        <v>2090</v>
      </c>
      <c r="E1361" t="s" s="13">
        <v>2007</v>
      </c>
      <c r="F1361" t="n" s="14">
        <v>7152.0</v>
      </c>
      <c r="G1361" t="s" s="15">
        <v>2102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1972.0</v>
      </c>
      <c r="N1361" t="n" s="17">
        <v>2157.29</v>
      </c>
      <c r="O1361" t="s" s="18">
        <v>26</v>
      </c>
    </row>
    <row r="1362">
      <c r="A1362" t="s" s="13">
        <v>2078</v>
      </c>
      <c r="B1362" t="n" s="14">
        <v>373.0</v>
      </c>
      <c r="C1362" t="s" s="13">
        <v>2089</v>
      </c>
      <c r="D1362" t="s" s="13">
        <v>2090</v>
      </c>
      <c r="E1362" t="s" s="13">
        <v>2007</v>
      </c>
      <c r="F1362" t="n" s="14">
        <v>5884.0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1523.0</v>
      </c>
      <c r="N1362" t="n" s="17">
        <v>1735.04</v>
      </c>
      <c r="O1362" t="s" s="18">
        <v>26</v>
      </c>
    </row>
    <row r="1363">
      <c r="A1363" t="s" s="13">
        <v>2078</v>
      </c>
      <c r="B1363" t="n" s="14">
        <v>373.0</v>
      </c>
      <c r="C1363" t="s" s="13">
        <v>2089</v>
      </c>
      <c r="D1363" t="s" s="13">
        <v>2090</v>
      </c>
      <c r="E1363" t="s" s="13">
        <v>2007</v>
      </c>
      <c r="F1363" t="n" s="14">
        <v>13223.0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1461.0</v>
      </c>
      <c r="N1363" t="n" s="17">
        <v>1363.64</v>
      </c>
      <c r="O1363" t="s" s="18">
        <v>26</v>
      </c>
    </row>
    <row r="1364">
      <c r="A1364" t="s" s="13">
        <v>2105</v>
      </c>
      <c r="B1364" t="n" s="14">
        <v>14555.0</v>
      </c>
      <c r="C1364" t="s" s="13">
        <v>2106</v>
      </c>
      <c r="D1364" t="s" s="13">
        <v>2107</v>
      </c>
      <c r="E1364" t="s" s="13">
        <v>2108</v>
      </c>
      <c r="F1364" t="n" s="14">
        <v>5239.0</v>
      </c>
      <c r="G1364" t="s" s="15">
        <v>2109</v>
      </c>
      <c r="H1364" t="s" s="16">
        <v>23</v>
      </c>
      <c r="I1364" t="s" s="13">
        <v>24</v>
      </c>
      <c r="J1364" t="s" s="13">
        <v>25</v>
      </c>
      <c r="K1364" s="13"/>
      <c r="L1364" t="n" s="17">
        <v>1.1</v>
      </c>
      <c r="M1364" t="n" s="30">
        <v>2113.0</v>
      </c>
      <c r="N1364" t="n" s="17">
        <v>2152.95</v>
      </c>
      <c r="O1364" t="s" s="18">
        <v>26</v>
      </c>
    </row>
    <row r="1365">
      <c r="A1365" t="s" s="13">
        <v>2105</v>
      </c>
      <c r="B1365" t="n" s="14">
        <v>1598.0</v>
      </c>
      <c r="C1365" t="s" s="13">
        <v>2110</v>
      </c>
      <c r="D1365" t="s" s="13">
        <v>2111</v>
      </c>
      <c r="E1365" t="s" s="13">
        <v>2112</v>
      </c>
      <c r="F1365" t="n" s="14">
        <v>12369.0</v>
      </c>
      <c r="G1365" t="s" s="15">
        <v>2113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1445.0</v>
      </c>
      <c r="N1365" t="n" s="17">
        <v>1453.52</v>
      </c>
      <c r="O1365" t="s" s="18">
        <v>26</v>
      </c>
    </row>
    <row r="1366">
      <c r="A1366" t="s" s="13">
        <v>2105</v>
      </c>
      <c r="B1366" t="n" s="14">
        <v>1598.0</v>
      </c>
      <c r="C1366" t="s" s="13">
        <v>2110</v>
      </c>
      <c r="D1366" t="s" s="13">
        <v>2111</v>
      </c>
      <c r="E1366" t="s" s="13">
        <v>2112</v>
      </c>
      <c r="F1366" t="n" s="14">
        <v>12480.0</v>
      </c>
      <c r="G1366" t="s" s="15">
        <v>2114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1531.0</v>
      </c>
      <c r="N1366" t="n" s="17">
        <v>1510.47</v>
      </c>
      <c r="O1366" t="s" s="18">
        <v>26</v>
      </c>
    </row>
    <row r="1367">
      <c r="A1367" t="s" s="13">
        <v>2105</v>
      </c>
      <c r="B1367" t="n" s="14">
        <v>14001.0</v>
      </c>
      <c r="C1367" t="s" s="13">
        <v>2115</v>
      </c>
      <c r="D1367" t="s" s="13">
        <v>2116</v>
      </c>
      <c r="E1367" t="s" s="13">
        <v>2117</v>
      </c>
      <c r="F1367" t="n" s="14">
        <v>11809.0</v>
      </c>
      <c r="G1367" t="s" s="15">
        <v>2118</v>
      </c>
      <c r="H1367" t="s" s="16">
        <v>48</v>
      </c>
      <c r="I1367" t="s" s="13">
        <v>49</v>
      </c>
      <c r="J1367" t="s" s="13">
        <v>25</v>
      </c>
      <c r="K1367" s="13"/>
      <c r="L1367" t="n" s="17">
        <v>0.75</v>
      </c>
      <c r="M1367" t="n" s="30">
        <v>1964.0</v>
      </c>
      <c r="N1367" t="n" s="17">
        <v>1651.13</v>
      </c>
      <c r="O1367" t="s" s="18">
        <v>26</v>
      </c>
    </row>
    <row r="1368">
      <c r="A1368" t="s" s="13">
        <v>2105</v>
      </c>
      <c r="B1368" t="n" s="14">
        <v>14001.0</v>
      </c>
      <c r="C1368" t="s" s="13">
        <v>2115</v>
      </c>
      <c r="D1368" t="s" s="13">
        <v>2116</v>
      </c>
      <c r="E1368" t="s" s="13">
        <v>2117</v>
      </c>
      <c r="F1368" t="n" s="14">
        <v>14182.0</v>
      </c>
      <c r="G1368" t="s" s="15">
        <v>2119</v>
      </c>
      <c r="H1368" t="s" s="16">
        <v>23</v>
      </c>
      <c r="I1368" t="s" s="13">
        <v>24</v>
      </c>
      <c r="J1368" t="s" s="13">
        <v>25</v>
      </c>
      <c r="K1368" s="13"/>
      <c r="L1368" t="n" s="17">
        <v>0.73</v>
      </c>
      <c r="M1368" t="n" s="30">
        <v>1566.0</v>
      </c>
      <c r="N1368" t="n" s="17">
        <v>1778.44</v>
      </c>
      <c r="O1368" t="s" s="18">
        <v>26</v>
      </c>
    </row>
    <row r="1369">
      <c r="A1369" t="s" s="13">
        <v>2105</v>
      </c>
      <c r="B1369" t="n" s="14">
        <v>14001.0</v>
      </c>
      <c r="C1369" t="s" s="13">
        <v>2115</v>
      </c>
      <c r="D1369" t="s" s="13">
        <v>2116</v>
      </c>
      <c r="E1369" t="s" s="13">
        <v>2117</v>
      </c>
      <c r="F1369" t="n" s="14">
        <v>11781.0</v>
      </c>
      <c r="G1369" t="s" s="15">
        <v>2120</v>
      </c>
      <c r="H1369" t="s" s="16">
        <v>23</v>
      </c>
      <c r="I1369" t="s" s="13">
        <v>24</v>
      </c>
      <c r="J1369" t="s" s="13">
        <v>32</v>
      </c>
      <c r="K1369" s="13"/>
      <c r="L1369" t="n" s="17">
        <v>1.0</v>
      </c>
      <c r="M1369" t="n" s="30">
        <v>1021.0</v>
      </c>
      <c r="N1369" t="n" s="17">
        <v>1239.5</v>
      </c>
      <c r="O1369" t="s" s="18">
        <v>26</v>
      </c>
    </row>
    <row r="1370">
      <c r="A1370" t="s" s="13">
        <v>2105</v>
      </c>
      <c r="B1370" t="n" s="14">
        <v>14001.0</v>
      </c>
      <c r="C1370" t="s" s="13">
        <v>2115</v>
      </c>
      <c r="D1370" t="s" s="13">
        <v>2116</v>
      </c>
      <c r="E1370" t="s" s="13">
        <v>2117</v>
      </c>
      <c r="F1370" t="n" s="14">
        <v>13968.0</v>
      </c>
      <c r="G1370" t="s" s="15">
        <v>2121</v>
      </c>
      <c r="H1370" t="s" s="16">
        <v>23</v>
      </c>
      <c r="I1370" t="s" s="13">
        <v>24</v>
      </c>
      <c r="J1370" t="s" s="13">
        <v>25</v>
      </c>
      <c r="K1370" s="13"/>
      <c r="L1370" t="n" s="17">
        <v>0.72</v>
      </c>
      <c r="M1370" t="n" s="30">
        <v>1546.0</v>
      </c>
      <c r="N1370" t="n" s="17">
        <v>1495.64</v>
      </c>
      <c r="O1370" t="s" s="18">
        <v>26</v>
      </c>
    </row>
    <row r="1371">
      <c r="A1371" t="s" s="13">
        <v>2105</v>
      </c>
      <c r="B1371" t="n" s="14">
        <v>14141.0</v>
      </c>
      <c r="C1371" t="s" s="13">
        <v>2122</v>
      </c>
      <c r="D1371" t="s" s="13">
        <v>2123</v>
      </c>
      <c r="E1371" t="s" s="13">
        <v>2108</v>
      </c>
      <c r="F1371" t="n" s="14">
        <v>13402.0</v>
      </c>
      <c r="G1371" t="s" s="15">
        <v>2124</v>
      </c>
      <c r="H1371" t="s" s="16">
        <v>23</v>
      </c>
      <c r="I1371" t="s" s="13">
        <v>24</v>
      </c>
      <c r="J1371" t="s" s="13">
        <v>25</v>
      </c>
      <c r="K1371" s="13"/>
      <c r="L1371" t="n" s="17">
        <v>0.75</v>
      </c>
      <c r="M1371" t="n" s="30">
        <v>1552.0</v>
      </c>
      <c r="N1371" t="n" s="17">
        <v>1596.49</v>
      </c>
      <c r="O1371" t="s" s="18">
        <v>26</v>
      </c>
    </row>
    <row r="1372">
      <c r="A1372" t="s" s="13">
        <v>2105</v>
      </c>
      <c r="B1372" t="n" s="14">
        <v>14141.0</v>
      </c>
      <c r="C1372" t="s" s="13">
        <v>2122</v>
      </c>
      <c r="D1372" t="s" s="13">
        <v>2123</v>
      </c>
      <c r="E1372" t="s" s="13">
        <v>2108</v>
      </c>
      <c r="F1372" t="n" s="14">
        <v>10191.0</v>
      </c>
      <c r="G1372" t="s" s="15">
        <v>2125</v>
      </c>
      <c r="H1372" t="s" s="16">
        <v>23</v>
      </c>
      <c r="I1372" t="s" s="13">
        <v>24</v>
      </c>
      <c r="J1372" t="s" s="13">
        <v>25</v>
      </c>
      <c r="K1372" s="13"/>
      <c r="L1372" t="n" s="17">
        <v>0.75</v>
      </c>
      <c r="M1372" t="n" s="30">
        <v>1831.0</v>
      </c>
      <c r="N1372" t="n" s="17">
        <v>1920.45</v>
      </c>
      <c r="O1372" t="s" s="18">
        <v>26</v>
      </c>
    </row>
    <row r="1373">
      <c r="A1373" t="s" s="13">
        <v>2105</v>
      </c>
      <c r="B1373" t="n" s="14">
        <v>14141.0</v>
      </c>
      <c r="C1373" t="s" s="13">
        <v>2122</v>
      </c>
      <c r="D1373" t="s" s="13">
        <v>2123</v>
      </c>
      <c r="E1373" t="s" s="13">
        <v>2108</v>
      </c>
      <c r="F1373" t="n" s="14">
        <v>11554.0</v>
      </c>
      <c r="G1373" t="s" s="15">
        <v>2126</v>
      </c>
      <c r="H1373" t="s" s="16">
        <v>48</v>
      </c>
      <c r="I1373" t="s" s="13">
        <v>49</v>
      </c>
      <c r="J1373" t="s" s="13">
        <v>25</v>
      </c>
      <c r="K1373" s="13"/>
      <c r="L1373" t="n" s="17">
        <v>0.6</v>
      </c>
      <c r="M1373" t="n" s="30">
        <v>3225.0</v>
      </c>
      <c r="N1373" t="n" s="17">
        <v>2476.27</v>
      </c>
      <c r="O1373" t="s" s="18">
        <v>26</v>
      </c>
    </row>
    <row r="1374">
      <c r="A1374" t="s" s="13">
        <v>2105</v>
      </c>
      <c r="B1374" t="n" s="14">
        <v>14141.0</v>
      </c>
      <c r="C1374" t="s" s="13">
        <v>2122</v>
      </c>
      <c r="D1374" t="s" s="13">
        <v>2123</v>
      </c>
      <c r="E1374" t="s" s="13">
        <v>2108</v>
      </c>
      <c r="F1374" t="n" s="14">
        <v>17202.0</v>
      </c>
      <c r="G1374" t="s" s="15">
        <v>2127</v>
      </c>
      <c r="H1374" t="s" s="16">
        <v>114</v>
      </c>
      <c r="I1374" t="s" s="13">
        <v>115</v>
      </c>
      <c r="J1374" t="s" s="13">
        <v>25</v>
      </c>
      <c r="K1374" s="13"/>
      <c r="L1374" t="n" s="17">
        <v>1.0</v>
      </c>
      <c r="M1374" t="n" s="30">
        <v>1319.0</v>
      </c>
      <c r="N1374" t="n" s="17">
        <v>1633.32</v>
      </c>
      <c r="O1374" t="s" s="18">
        <v>32</v>
      </c>
    </row>
    <row r="1375">
      <c r="A1375" t="s" s="13">
        <v>2105</v>
      </c>
      <c r="B1375" t="n" s="14">
        <v>14141.0</v>
      </c>
      <c r="C1375" t="s" s="13">
        <v>2122</v>
      </c>
      <c r="D1375" t="s" s="13">
        <v>2123</v>
      </c>
      <c r="E1375" t="s" s="13">
        <v>2108</v>
      </c>
      <c r="F1375" t="n" s="14">
        <v>17569.0</v>
      </c>
      <c r="G1375" t="s" s="15">
        <v>2128</v>
      </c>
      <c r="H1375" t="s" s="16">
        <v>114</v>
      </c>
      <c r="I1375" t="s" s="13">
        <v>115</v>
      </c>
      <c r="J1375" t="s" s="13">
        <v>25</v>
      </c>
      <c r="K1375" s="13"/>
      <c r="L1375" t="n" s="17">
        <v>1.0</v>
      </c>
      <c r="M1375" t="n" s="30">
        <v>1909.0</v>
      </c>
      <c r="N1375" t="n" s="17">
        <v>1667.38</v>
      </c>
      <c r="O1375" t="s" s="18">
        <v>32</v>
      </c>
    </row>
    <row r="1376">
      <c r="A1376" t="s" s="13">
        <v>2105</v>
      </c>
      <c r="B1376" t="n" s="14">
        <v>14141.0</v>
      </c>
      <c r="C1376" t="s" s="13">
        <v>2122</v>
      </c>
      <c r="D1376" t="s" s="13">
        <v>2123</v>
      </c>
      <c r="E1376" t="s" s="13">
        <v>2108</v>
      </c>
      <c r="F1376" t="n" s="14">
        <v>7112.0</v>
      </c>
      <c r="G1376" t="s" s="15">
        <v>2129</v>
      </c>
      <c r="H1376" t="s" s="16">
        <v>23</v>
      </c>
      <c r="I1376" t="s" s="13">
        <v>24</v>
      </c>
      <c r="J1376" t="s" s="13">
        <v>25</v>
      </c>
      <c r="K1376" s="13"/>
      <c r="L1376" t="n" s="17">
        <v>0.61</v>
      </c>
      <c r="M1376" t="n" s="30">
        <v>2095.0</v>
      </c>
      <c r="N1376" t="n" s="17">
        <v>2563.7</v>
      </c>
      <c r="O1376" t="s" s="18">
        <v>26</v>
      </c>
    </row>
    <row r="1377">
      <c r="A1377" t="s" s="13">
        <v>2105</v>
      </c>
      <c r="B1377" t="n" s="14">
        <v>14141.0</v>
      </c>
      <c r="C1377" t="s" s="13">
        <v>2122</v>
      </c>
      <c r="D1377" t="s" s="13">
        <v>2123</v>
      </c>
      <c r="E1377" t="s" s="13">
        <v>2108</v>
      </c>
      <c r="F1377" t="n" s="14">
        <v>7978.0</v>
      </c>
      <c r="G1377" t="s" s="15">
        <v>2130</v>
      </c>
      <c r="H1377" t="s" s="16">
        <v>23</v>
      </c>
      <c r="I1377" t="s" s="13">
        <v>24</v>
      </c>
      <c r="J1377" t="s" s="13">
        <v>25</v>
      </c>
      <c r="K1377" s="13"/>
      <c r="L1377" t="n" s="17">
        <v>1.0</v>
      </c>
      <c r="M1377" t="n" s="30">
        <v>1600.0</v>
      </c>
      <c r="N1377" t="n" s="17">
        <v>1980.45</v>
      </c>
      <c r="O1377" t="s" s="18">
        <v>26</v>
      </c>
    </row>
    <row r="1378">
      <c r="A1378" t="s" s="13">
        <v>2105</v>
      </c>
      <c r="B1378" t="n" s="14">
        <v>14141.0</v>
      </c>
      <c r="C1378" t="s" s="13">
        <v>2122</v>
      </c>
      <c r="D1378" t="s" s="13">
        <v>2123</v>
      </c>
      <c r="E1378" t="s" s="13">
        <v>2108</v>
      </c>
      <c r="F1378" t="n" s="14">
        <v>13933.0</v>
      </c>
      <c r="G1378" t="s" s="15">
        <v>2131</v>
      </c>
      <c r="H1378" t="s" s="16">
        <v>48</v>
      </c>
      <c r="I1378" t="s" s="13">
        <v>49</v>
      </c>
      <c r="J1378" t="s" s="13">
        <v>32</v>
      </c>
      <c r="K1378" s="13"/>
      <c r="L1378" t="n" s="17">
        <v>0.3</v>
      </c>
      <c r="M1378" t="n" s="30">
        <v>807.0</v>
      </c>
      <c r="N1378" t="n" s="17">
        <v>678.83</v>
      </c>
      <c r="O1378" t="s" s="18">
        <v>26</v>
      </c>
    </row>
    <row r="1379">
      <c r="A1379" t="s" s="13">
        <v>2105</v>
      </c>
      <c r="B1379" t="n" s="14">
        <v>14141.0</v>
      </c>
      <c r="C1379" t="s" s="13">
        <v>2122</v>
      </c>
      <c r="D1379" t="s" s="13">
        <v>2123</v>
      </c>
      <c r="E1379" t="s" s="13">
        <v>2108</v>
      </c>
      <c r="F1379" t="n" s="14">
        <v>8655.0</v>
      </c>
      <c r="G1379" t="s" s="15">
        <v>2132</v>
      </c>
      <c r="H1379" t="s" s="16">
        <v>23</v>
      </c>
      <c r="I1379" t="s" s="13">
        <v>24</v>
      </c>
      <c r="J1379" t="s" s="13">
        <v>25</v>
      </c>
      <c r="K1379" s="13"/>
      <c r="L1379" t="n" s="17">
        <v>1.0</v>
      </c>
      <c r="M1379" t="n" s="30">
        <v>1854.0</v>
      </c>
      <c r="N1379" t="n" s="17">
        <v>1520.79</v>
      </c>
      <c r="O1379" t="s" s="18">
        <v>26</v>
      </c>
    </row>
    <row r="1380">
      <c r="A1380" t="s" s="13">
        <v>2105</v>
      </c>
      <c r="B1380" t="n" s="14">
        <v>14141.0</v>
      </c>
      <c r="C1380" t="s" s="13">
        <v>2122</v>
      </c>
      <c r="D1380" t="s" s="13">
        <v>2123</v>
      </c>
      <c r="E1380" t="s" s="13">
        <v>2108</v>
      </c>
      <c r="F1380" t="n" s="14">
        <v>10963.0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1193.0</v>
      </c>
      <c r="N1380" t="n" s="17">
        <v>1456.92</v>
      </c>
      <c r="O1380" t="s" s="18">
        <v>26</v>
      </c>
    </row>
    <row r="1381">
      <c r="A1381" t="s" s="13">
        <v>2105</v>
      </c>
      <c r="B1381" t="n" s="14">
        <v>14141.0</v>
      </c>
      <c r="C1381" t="s" s="13">
        <v>2122</v>
      </c>
      <c r="D1381" t="s" s="13">
        <v>2123</v>
      </c>
      <c r="E1381" t="s" s="13">
        <v>2108</v>
      </c>
      <c r="F1381" t="n" s="14">
        <v>13541.0</v>
      </c>
      <c r="G1381" t="s" s="15">
        <v>2134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1534.0</v>
      </c>
      <c r="N1381" t="n" s="17">
        <v>1879.11</v>
      </c>
      <c r="O1381" t="s" s="18">
        <v>26</v>
      </c>
    </row>
    <row r="1382">
      <c r="A1382" t="s" s="13">
        <v>2105</v>
      </c>
      <c r="B1382" t="n" s="14">
        <v>14141.0</v>
      </c>
      <c r="C1382" t="s" s="13">
        <v>2122</v>
      </c>
      <c r="D1382" t="s" s="13">
        <v>2123</v>
      </c>
      <c r="E1382" t="s" s="13">
        <v>2108</v>
      </c>
      <c r="F1382" t="n" s="14">
        <v>13019.0</v>
      </c>
      <c r="G1382" t="s" s="15">
        <v>2135</v>
      </c>
      <c r="H1382" t="s" s="16">
        <v>48</v>
      </c>
      <c r="I1382" t="s" s="13">
        <v>49</v>
      </c>
      <c r="J1382" t="s" s="13">
        <v>25</v>
      </c>
      <c r="K1382" s="13"/>
      <c r="L1382" t="n" s="17">
        <v>0.75</v>
      </c>
      <c r="M1382" t="n" s="30">
        <v>1812.0</v>
      </c>
      <c r="N1382" t="n" s="17">
        <v>1417.11</v>
      </c>
      <c r="O1382" t="s" s="18">
        <v>26</v>
      </c>
    </row>
    <row r="1383">
      <c r="A1383" t="s" s="13">
        <v>2105</v>
      </c>
      <c r="B1383" t="n" s="14">
        <v>14141.0</v>
      </c>
      <c r="C1383" t="s" s="13">
        <v>2122</v>
      </c>
      <c r="D1383" t="s" s="13">
        <v>2123</v>
      </c>
      <c r="E1383" t="s" s="13">
        <v>2108</v>
      </c>
      <c r="F1383" t="n" s="14">
        <v>11782.0</v>
      </c>
      <c r="G1383" t="s" s="15">
        <v>2136</v>
      </c>
      <c r="H1383" t="s" s="16">
        <v>23</v>
      </c>
      <c r="I1383" t="s" s="13">
        <v>24</v>
      </c>
      <c r="J1383" t="s" s="13">
        <v>25</v>
      </c>
      <c r="K1383" s="13"/>
      <c r="L1383" t="n" s="17">
        <v>0.7</v>
      </c>
      <c r="M1383" t="n" s="30">
        <v>2279.0</v>
      </c>
      <c r="N1383" t="n" s="17">
        <v>2758.74</v>
      </c>
      <c r="O1383" t="s" s="18">
        <v>26</v>
      </c>
    </row>
    <row r="1384">
      <c r="A1384" t="s" s="13">
        <v>2137</v>
      </c>
      <c r="B1384" t="n" s="14">
        <v>31317.0</v>
      </c>
      <c r="C1384" t="s" s="13">
        <v>2138</v>
      </c>
      <c r="D1384" t="s" s="13">
        <v>2139</v>
      </c>
      <c r="E1384" t="s" s="13">
        <v>2140</v>
      </c>
      <c r="F1384" t="n" s="14">
        <v>6426.0</v>
      </c>
      <c r="G1384" t="s" s="15">
        <v>2141</v>
      </c>
      <c r="H1384" t="s" s="16">
        <v>23</v>
      </c>
      <c r="I1384" t="s" s="13">
        <v>24</v>
      </c>
      <c r="J1384" t="s" s="13">
        <v>25</v>
      </c>
      <c r="K1384" s="13"/>
      <c r="L1384" t="n" s="17">
        <v>0.9</v>
      </c>
      <c r="M1384" t="n" s="30">
        <v>1662.0</v>
      </c>
      <c r="N1384" t="n" s="17">
        <v>1654.49</v>
      </c>
      <c r="O1384" t="s" s="18">
        <v>26</v>
      </c>
    </row>
    <row r="1385">
      <c r="A1385" t="s" s="13">
        <v>2137</v>
      </c>
      <c r="B1385" t="n" s="14">
        <v>31317.0</v>
      </c>
      <c r="C1385" t="s" s="13">
        <v>2138</v>
      </c>
      <c r="D1385" t="s" s="13">
        <v>2139</v>
      </c>
      <c r="E1385" t="s" s="13">
        <v>2140</v>
      </c>
      <c r="F1385" t="n" s="14">
        <v>13817.0</v>
      </c>
      <c r="G1385" t="s" s="15">
        <v>2142</v>
      </c>
      <c r="H1385" t="s" s="16">
        <v>23</v>
      </c>
      <c r="I1385" t="s" s="13">
        <v>24</v>
      </c>
      <c r="J1385" t="s" s="13">
        <v>25</v>
      </c>
      <c r="K1385" s="13"/>
      <c r="L1385" t="n" s="17">
        <v>0.1</v>
      </c>
      <c r="M1385" t="n" s="30">
        <v>2180.0</v>
      </c>
      <c r="N1385" t="n" s="17">
        <v>2349.4</v>
      </c>
      <c r="O1385" t="s" s="18">
        <v>26</v>
      </c>
    </row>
    <row r="1386">
      <c r="A1386" t="s" s="13">
        <v>2137</v>
      </c>
      <c r="B1386" t="n" s="14">
        <v>31295.0</v>
      </c>
      <c r="C1386" t="s" s="13">
        <v>2143</v>
      </c>
      <c r="D1386" t="s" s="13">
        <v>2144</v>
      </c>
      <c r="E1386" t="s" s="13">
        <v>2140</v>
      </c>
      <c r="F1386" t="n" s="14">
        <v>5989.0</v>
      </c>
      <c r="G1386" t="s" s="15">
        <v>2145</v>
      </c>
      <c r="H1386" t="s" s="16">
        <v>23</v>
      </c>
      <c r="I1386" t="s" s="13">
        <v>24</v>
      </c>
      <c r="J1386" t="s" s="13">
        <v>32</v>
      </c>
      <c r="K1386" s="13"/>
      <c r="L1386" t="n" s="17">
        <v>0.61</v>
      </c>
      <c r="M1386" t="n" s="30">
        <v>1057.0</v>
      </c>
      <c r="N1386" t="n" s="17">
        <v>1244.9</v>
      </c>
      <c r="O1386" t="s" s="18">
        <v>26</v>
      </c>
    </row>
    <row r="1387">
      <c r="A1387" t="s" s="13">
        <v>2137</v>
      </c>
      <c r="B1387" t="n" s="14">
        <v>31024.0</v>
      </c>
      <c r="C1387" t="s" s="13">
        <v>2146</v>
      </c>
      <c r="D1387" t="s" s="13">
        <v>2147</v>
      </c>
      <c r="E1387" t="s" s="13">
        <v>2140</v>
      </c>
      <c r="F1387" t="n" s="14">
        <v>5463.0</v>
      </c>
      <c r="G1387" t="s" s="15">
        <v>2148</v>
      </c>
      <c r="H1387" t="s" s="16">
        <v>23</v>
      </c>
      <c r="I1387" t="s" s="13">
        <v>24</v>
      </c>
      <c r="J1387" t="s" s="13">
        <v>25</v>
      </c>
      <c r="K1387" s="13"/>
      <c r="L1387" t="n" s="17">
        <v>1.03</v>
      </c>
      <c r="M1387" t="n" s="30">
        <v>1655.0</v>
      </c>
      <c r="N1387" t="n" s="17">
        <v>1620.54</v>
      </c>
      <c r="O1387" t="s" s="18">
        <v>26</v>
      </c>
    </row>
    <row r="1388">
      <c r="A1388" t="s" s="13">
        <v>2137</v>
      </c>
      <c r="B1388" t="n" s="14">
        <v>9721.0</v>
      </c>
      <c r="C1388" t="s" s="13">
        <v>2149</v>
      </c>
      <c r="D1388" t="s" s="13">
        <v>2150</v>
      </c>
      <c r="E1388" t="s" s="13">
        <v>2151</v>
      </c>
      <c r="F1388" t="n" s="14">
        <v>11623.0</v>
      </c>
      <c r="G1388" t="s" s="15">
        <v>2152</v>
      </c>
      <c r="H1388" t="s" s="16">
        <v>23</v>
      </c>
      <c r="I1388" t="s" s="13">
        <v>24</v>
      </c>
      <c r="J1388" t="s" s="13">
        <v>25</v>
      </c>
      <c r="K1388" s="13"/>
      <c r="L1388" t="n" s="17">
        <v>1.0</v>
      </c>
      <c r="M1388" t="n" s="30">
        <v>1680.0</v>
      </c>
      <c r="N1388" t="n" s="17">
        <v>1367.38</v>
      </c>
      <c r="O1388" t="s" s="18">
        <v>26</v>
      </c>
    </row>
    <row r="1389">
      <c r="A1389" t="s" s="13">
        <v>2137</v>
      </c>
      <c r="B1389" t="n" s="14">
        <v>9721.0</v>
      </c>
      <c r="C1389" t="s" s="13">
        <v>2149</v>
      </c>
      <c r="D1389" t="s" s="13">
        <v>2150</v>
      </c>
      <c r="E1389" t="s" s="13">
        <v>2151</v>
      </c>
      <c r="F1389" t="n" s="14">
        <v>14709.0</v>
      </c>
      <c r="G1389" t="s" s="15">
        <v>2153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1891.0</v>
      </c>
      <c r="N1389" t="n" s="17">
        <v>1809.26</v>
      </c>
      <c r="O1389" t="s" s="18">
        <v>26</v>
      </c>
    </row>
    <row r="1390">
      <c r="A1390" t="s" s="13">
        <v>2137</v>
      </c>
      <c r="B1390" t="n" s="14">
        <v>9721.0</v>
      </c>
      <c r="C1390" t="s" s="13">
        <v>2149</v>
      </c>
      <c r="D1390" t="s" s="13">
        <v>2150</v>
      </c>
      <c r="E1390" t="s" s="13">
        <v>2151</v>
      </c>
      <c r="F1390" t="n" s="14">
        <v>5657.0</v>
      </c>
      <c r="G1390" t="s" s="15">
        <v>2154</v>
      </c>
      <c r="H1390" t="s" s="16">
        <v>48</v>
      </c>
      <c r="I1390" t="s" s="13">
        <v>49</v>
      </c>
      <c r="J1390" t="s" s="13">
        <v>32</v>
      </c>
      <c r="K1390" s="13" t="s">
        <v>32</v>
      </c>
      <c r="L1390" t="n" s="17">
        <v>0.15</v>
      </c>
      <c r="M1390" t="n" s="30">
        <v>0.0</v>
      </c>
      <c r="N1390" t="n" s="17">
        <v>0.0</v>
      </c>
      <c r="O1390" t="s" s="18">
        <v>26</v>
      </c>
    </row>
    <row r="1391">
      <c r="A1391" t="s" s="13">
        <v>2137</v>
      </c>
      <c r="B1391" t="n" s="14">
        <v>9721.0</v>
      </c>
      <c r="C1391" t="s" s="13">
        <v>2149</v>
      </c>
      <c r="D1391" t="s" s="13">
        <v>2150</v>
      </c>
      <c r="E1391" t="s" s="13">
        <v>2151</v>
      </c>
      <c r="F1391" t="n" s="14">
        <v>7317.0</v>
      </c>
      <c r="G1391" t="s" s="15">
        <v>2155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1384.0</v>
      </c>
      <c r="N1391" t="n" s="17">
        <v>1566.11</v>
      </c>
      <c r="O1391" t="s" s="18">
        <v>26</v>
      </c>
    </row>
    <row r="1392">
      <c r="A1392" t="s" s="13">
        <v>2137</v>
      </c>
      <c r="B1392" t="n" s="14">
        <v>9721.0</v>
      </c>
      <c r="C1392" t="s" s="13">
        <v>2149</v>
      </c>
      <c r="D1392" t="s" s="13">
        <v>2150</v>
      </c>
      <c r="E1392" t="s" s="13">
        <v>2151</v>
      </c>
      <c r="F1392" t="n" s="14">
        <v>9470.0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1662.0</v>
      </c>
      <c r="N1392" t="n" s="17">
        <v>1672.99</v>
      </c>
      <c r="O1392" t="s" s="18">
        <v>26</v>
      </c>
    </row>
    <row r="1393">
      <c r="A1393" t="s" s="13">
        <v>2137</v>
      </c>
      <c r="B1393" t="n" s="14">
        <v>9721.0</v>
      </c>
      <c r="C1393" t="s" s="13">
        <v>2149</v>
      </c>
      <c r="D1393" t="s" s="13">
        <v>2150</v>
      </c>
      <c r="E1393" t="s" s="13">
        <v>2151</v>
      </c>
      <c r="F1393" t="n" s="14">
        <v>14708.0</v>
      </c>
      <c r="G1393" t="s" s="15">
        <v>2157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1305.0</v>
      </c>
      <c r="N1393" t="n" s="17">
        <v>1456.11</v>
      </c>
      <c r="O1393" t="s" s="18">
        <v>26</v>
      </c>
    </row>
    <row r="1394">
      <c r="A1394" t="s" s="13">
        <v>2137</v>
      </c>
      <c r="B1394" t="n" s="14">
        <v>9721.0</v>
      </c>
      <c r="C1394" t="s" s="13">
        <v>2149</v>
      </c>
      <c r="D1394" t="s" s="13">
        <v>2150</v>
      </c>
      <c r="E1394" t="s" s="13">
        <v>2151</v>
      </c>
      <c r="F1394" t="n" s="14">
        <v>7744.0</v>
      </c>
      <c r="G1394" t="s" s="15">
        <v>2158</v>
      </c>
      <c r="H1394" t="s" s="16">
        <v>48</v>
      </c>
      <c r="I1394" t="s" s="13">
        <v>49</v>
      </c>
      <c r="J1394" t="s" s="13">
        <v>32</v>
      </c>
      <c r="K1394" s="13"/>
      <c r="L1394" t="n" s="17">
        <v>0.75</v>
      </c>
      <c r="M1394" t="n" s="30">
        <v>991.0</v>
      </c>
      <c r="N1394" t="n" s="17">
        <v>1122.84</v>
      </c>
      <c r="O1394" t="s" s="18">
        <v>26</v>
      </c>
    </row>
    <row r="1395">
      <c r="A1395" t="s" s="13">
        <v>2137</v>
      </c>
      <c r="B1395" t="n" s="14">
        <v>9721.0</v>
      </c>
      <c r="C1395" t="s" s="13">
        <v>2149</v>
      </c>
      <c r="D1395" t="s" s="13">
        <v>2150</v>
      </c>
      <c r="E1395" t="s" s="13">
        <v>2151</v>
      </c>
      <c r="F1395" t="n" s="14">
        <v>9798.0</v>
      </c>
      <c r="G1395" t="s" s="15">
        <v>2159</v>
      </c>
      <c r="H1395" t="s" s="16">
        <v>48</v>
      </c>
      <c r="I1395" t="s" s="13">
        <v>49</v>
      </c>
      <c r="J1395" t="s" s="13">
        <v>25</v>
      </c>
      <c r="K1395" s="13"/>
      <c r="L1395" t="n" s="17">
        <v>0.6</v>
      </c>
      <c r="M1395" t="n" s="30">
        <v>2057.0</v>
      </c>
      <c r="N1395" t="n" s="17">
        <v>1375.32</v>
      </c>
      <c r="O1395" t="s" s="18">
        <v>26</v>
      </c>
    </row>
    <row r="1396">
      <c r="A1396" t="s" s="13">
        <v>2137</v>
      </c>
      <c r="B1396" t="n" s="14">
        <v>9721.0</v>
      </c>
      <c r="C1396" t="s" s="13">
        <v>2149</v>
      </c>
      <c r="D1396" t="s" s="13">
        <v>2150</v>
      </c>
      <c r="E1396" t="s" s="13">
        <v>2151</v>
      </c>
      <c r="F1396" t="n" s="14">
        <v>7507.0</v>
      </c>
      <c r="G1396" t="s" s="15">
        <v>2160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1324.0</v>
      </c>
      <c r="N1396" t="n" s="17">
        <v>1427.17</v>
      </c>
      <c r="O1396" t="s" s="18">
        <v>26</v>
      </c>
    </row>
    <row r="1397">
      <c r="A1397" t="s" s="13">
        <v>2137</v>
      </c>
      <c r="B1397" t="n" s="14">
        <v>9721.0</v>
      </c>
      <c r="C1397" t="s" s="13">
        <v>2149</v>
      </c>
      <c r="D1397" t="s" s="13">
        <v>2150</v>
      </c>
      <c r="E1397" t="s" s="13">
        <v>2151</v>
      </c>
      <c r="F1397" t="n" s="14">
        <v>12464.0</v>
      </c>
      <c r="G1397" t="s" s="15">
        <v>2161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1690.0</v>
      </c>
      <c r="N1397" t="n" s="17">
        <v>1524.69</v>
      </c>
      <c r="O1397" t="s" s="18">
        <v>26</v>
      </c>
    </row>
    <row r="1398">
      <c r="A1398" t="s" s="13">
        <v>2162</v>
      </c>
      <c r="B1398" t="n" s="14">
        <v>14662.0</v>
      </c>
      <c r="C1398" t="s" s="13">
        <v>2163</v>
      </c>
      <c r="D1398" t="s" s="13">
        <v>2164</v>
      </c>
      <c r="E1398" t="s" s="13">
        <v>2165</v>
      </c>
      <c r="F1398" t="n" s="14">
        <v>9917.0</v>
      </c>
      <c r="G1398" t="s" s="15">
        <v>2166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1599.0</v>
      </c>
      <c r="N1398" t="n" s="17">
        <v>1759.5</v>
      </c>
      <c r="O1398" t="s" s="18">
        <v>26</v>
      </c>
    </row>
    <row r="1399">
      <c r="A1399" t="s" s="13">
        <v>2162</v>
      </c>
      <c r="B1399" t="n" s="14">
        <v>1857.0</v>
      </c>
      <c r="C1399" t="s" s="13">
        <v>2167</v>
      </c>
      <c r="D1399" t="s" s="13">
        <v>2168</v>
      </c>
      <c r="E1399" t="s" s="13">
        <v>2117</v>
      </c>
      <c r="F1399" t="n" s="14">
        <v>16405.0</v>
      </c>
      <c r="G1399" t="s" s="15">
        <v>2169</v>
      </c>
      <c r="H1399" t="s" s="16">
        <v>23</v>
      </c>
      <c r="I1399" t="s" s="13">
        <v>24</v>
      </c>
      <c r="J1399" t="s" s="13">
        <v>32</v>
      </c>
      <c r="K1399" s="13"/>
      <c r="L1399" t="n" s="17">
        <v>1.0</v>
      </c>
      <c r="M1399" t="n" s="30">
        <v>1286.0</v>
      </c>
      <c r="N1399" t="n" s="17">
        <v>1262.35</v>
      </c>
      <c r="O1399" t="s" s="18">
        <v>26</v>
      </c>
    </row>
    <row r="1400">
      <c r="A1400" t="s" s="13">
        <v>2162</v>
      </c>
      <c r="B1400" t="n" s="14">
        <v>14647.0</v>
      </c>
      <c r="C1400" t="s" s="13">
        <v>2170</v>
      </c>
      <c r="D1400" t="s" s="13">
        <v>2171</v>
      </c>
      <c r="E1400" t="s" s="13">
        <v>2165</v>
      </c>
      <c r="F1400" t="n" s="14">
        <v>10056.0</v>
      </c>
      <c r="G1400" t="s" s="15">
        <v>2172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1451.0</v>
      </c>
      <c r="N1400" t="n" s="17">
        <v>1705.69</v>
      </c>
      <c r="O1400" t="s" s="18">
        <v>26</v>
      </c>
    </row>
    <row r="1401">
      <c r="A1401" t="s" s="13">
        <v>2162</v>
      </c>
      <c r="B1401" t="n" s="14">
        <v>14041.0</v>
      </c>
      <c r="C1401" t="s" s="13">
        <v>2173</v>
      </c>
      <c r="D1401" t="s" s="13">
        <v>2171</v>
      </c>
      <c r="E1401" t="s" s="13">
        <v>2165</v>
      </c>
      <c r="F1401" t="n" s="14">
        <v>5863.0</v>
      </c>
      <c r="G1401" t="s" s="15">
        <v>2174</v>
      </c>
      <c r="H1401" t="s" s="16">
        <v>48</v>
      </c>
      <c r="I1401" t="s" s="13">
        <v>49</v>
      </c>
      <c r="J1401" t="s" s="13">
        <v>25</v>
      </c>
      <c r="K1401" s="13"/>
      <c r="L1401" t="n" s="17">
        <v>0.5</v>
      </c>
      <c r="M1401" t="n" s="30">
        <v>1978.0</v>
      </c>
      <c r="N1401" t="n" s="17">
        <v>1834.28</v>
      </c>
      <c r="O1401" t="s" s="18">
        <v>26</v>
      </c>
    </row>
    <row r="1402">
      <c r="A1402" t="s" s="13">
        <v>2162</v>
      </c>
      <c r="B1402" t="n" s="14">
        <v>14041.0</v>
      </c>
      <c r="C1402" t="s" s="13">
        <v>2173</v>
      </c>
      <c r="D1402" t="s" s="13">
        <v>2171</v>
      </c>
      <c r="E1402" t="s" s="13">
        <v>2165</v>
      </c>
      <c r="F1402" t="n" s="14">
        <v>12619.0</v>
      </c>
      <c r="G1402" t="s" s="15">
        <v>2175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1692.0</v>
      </c>
      <c r="N1402" t="n" s="17">
        <v>1742.67</v>
      </c>
      <c r="O1402" t="s" s="18">
        <v>26</v>
      </c>
    </row>
    <row r="1403">
      <c r="A1403" t="s" s="13">
        <v>2162</v>
      </c>
      <c r="B1403" t="n" s="14">
        <v>14041.0</v>
      </c>
      <c r="C1403" t="s" s="13">
        <v>2173</v>
      </c>
      <c r="D1403" t="s" s="13">
        <v>2171</v>
      </c>
      <c r="E1403" t="s" s="13">
        <v>2165</v>
      </c>
      <c r="F1403" t="n" s="14">
        <v>2280.0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1117.0</v>
      </c>
      <c r="N1403" t="n" s="17">
        <v>1356.28</v>
      </c>
      <c r="O1403" t="s" s="18">
        <v>26</v>
      </c>
    </row>
    <row r="1404">
      <c r="A1404" t="s" s="13">
        <v>2162</v>
      </c>
      <c r="B1404" t="n" s="14">
        <v>14041.0</v>
      </c>
      <c r="C1404" t="s" s="13">
        <v>2173</v>
      </c>
      <c r="D1404" t="s" s="13">
        <v>2171</v>
      </c>
      <c r="E1404" t="s" s="13">
        <v>2165</v>
      </c>
      <c r="F1404" t="n" s="14">
        <v>5386.0</v>
      </c>
      <c r="G1404" t="s" s="15">
        <v>2177</v>
      </c>
      <c r="H1404" t="s" s="16">
        <v>23</v>
      </c>
      <c r="I1404" t="s" s="13">
        <v>24</v>
      </c>
      <c r="J1404" t="s" s="13">
        <v>32</v>
      </c>
      <c r="K1404" s="13"/>
      <c r="L1404" t="n" s="17">
        <v>0.2</v>
      </c>
      <c r="M1404" t="n" s="30">
        <v>100.0</v>
      </c>
      <c r="N1404" t="n" s="17">
        <v>83.45</v>
      </c>
      <c r="O1404" t="s" s="18">
        <v>26</v>
      </c>
    </row>
    <row r="1405">
      <c r="A1405" t="s" s="13">
        <v>2162</v>
      </c>
      <c r="B1405" t="n" s="14">
        <v>14041.0</v>
      </c>
      <c r="C1405" t="s" s="13">
        <v>2173</v>
      </c>
      <c r="D1405" t="s" s="13">
        <v>2171</v>
      </c>
      <c r="E1405" t="s" s="13">
        <v>2165</v>
      </c>
      <c r="F1405" t="n" s="14">
        <v>12033.0</v>
      </c>
      <c r="G1405" t="s" s="15">
        <v>2178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2009.0</v>
      </c>
      <c r="N1405" t="n" s="17">
        <v>1487.06</v>
      </c>
      <c r="O1405" t="s" s="18">
        <v>26</v>
      </c>
    </row>
    <row r="1406">
      <c r="A1406" t="s" s="13">
        <v>2162</v>
      </c>
      <c r="B1406" t="n" s="14">
        <v>14041.0</v>
      </c>
      <c r="C1406" t="s" s="13">
        <v>2173</v>
      </c>
      <c r="D1406" t="s" s="13">
        <v>2171</v>
      </c>
      <c r="E1406" t="s" s="13">
        <v>2165</v>
      </c>
      <c r="F1406" t="n" s="14">
        <v>12003.0</v>
      </c>
      <c r="G1406" t="s" s="15">
        <v>2179</v>
      </c>
      <c r="H1406" t="s" s="16">
        <v>23</v>
      </c>
      <c r="I1406" t="s" s="13">
        <v>24</v>
      </c>
      <c r="J1406" t="s" s="13">
        <v>32</v>
      </c>
      <c r="K1406" s="13"/>
      <c r="L1406" t="n" s="17">
        <v>1.0</v>
      </c>
      <c r="M1406" t="n" s="30">
        <v>1090.0</v>
      </c>
      <c r="N1406" t="n" s="17">
        <v>1230.54</v>
      </c>
      <c r="O1406" t="s" s="18">
        <v>26</v>
      </c>
    </row>
    <row r="1407">
      <c r="A1407" t="s" s="13">
        <v>2162</v>
      </c>
      <c r="B1407" t="n" s="14">
        <v>14041.0</v>
      </c>
      <c r="C1407" t="s" s="13">
        <v>2173</v>
      </c>
      <c r="D1407" t="s" s="13">
        <v>2171</v>
      </c>
      <c r="E1407" t="s" s="13">
        <v>2165</v>
      </c>
      <c r="F1407" t="n" s="14">
        <v>9644.0</v>
      </c>
      <c r="G1407" t="s" s="15">
        <v>2180</v>
      </c>
      <c r="H1407" t="s" s="16">
        <v>48</v>
      </c>
      <c r="I1407" t="s" s="13">
        <v>49</v>
      </c>
      <c r="J1407" t="s" s="13">
        <v>32</v>
      </c>
      <c r="K1407" s="13"/>
      <c r="L1407" t="n" s="17">
        <v>0.45</v>
      </c>
      <c r="M1407" t="n" s="30">
        <v>182.0</v>
      </c>
      <c r="N1407" t="n" s="17">
        <v>217.69</v>
      </c>
      <c r="O1407" t="s" s="18">
        <v>26</v>
      </c>
    </row>
    <row r="1408">
      <c r="A1408" t="s" s="13">
        <v>2162</v>
      </c>
      <c r="B1408" t="n" s="14">
        <v>14041.0</v>
      </c>
      <c r="C1408" t="s" s="13">
        <v>2173</v>
      </c>
      <c r="D1408" t="s" s="13">
        <v>2171</v>
      </c>
      <c r="E1408" t="s" s="13">
        <v>2165</v>
      </c>
      <c r="F1408" t="n" s="14">
        <v>12531.0</v>
      </c>
      <c r="G1408" t="s" s="15">
        <v>2181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2023.0</v>
      </c>
      <c r="N1408" t="n" s="17">
        <v>2287.04</v>
      </c>
      <c r="O1408" t="s" s="18">
        <v>26</v>
      </c>
    </row>
    <row r="1409">
      <c r="A1409" t="s" s="13">
        <v>2162</v>
      </c>
      <c r="B1409" t="n" s="14">
        <v>14041.0</v>
      </c>
      <c r="C1409" t="s" s="13">
        <v>2173</v>
      </c>
      <c r="D1409" t="s" s="13">
        <v>2171</v>
      </c>
      <c r="E1409" t="s" s="13">
        <v>2165</v>
      </c>
      <c r="F1409" t="n" s="14">
        <v>14191.0</v>
      </c>
      <c r="G1409" t="s" s="15">
        <v>2182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1817.0</v>
      </c>
      <c r="N1409" t="n" s="17">
        <v>1618.94</v>
      </c>
      <c r="O1409" t="s" s="18">
        <v>26</v>
      </c>
    </row>
    <row r="1410">
      <c r="A1410" t="s" s="13">
        <v>2162</v>
      </c>
      <c r="B1410" t="n" s="14">
        <v>14041.0</v>
      </c>
      <c r="C1410" t="s" s="13">
        <v>2173</v>
      </c>
      <c r="D1410" t="s" s="13">
        <v>2171</v>
      </c>
      <c r="E1410" t="s" s="13">
        <v>2165</v>
      </c>
      <c r="F1410" t="n" s="14">
        <v>5402.0</v>
      </c>
      <c r="G1410" t="s" s="15">
        <v>2183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215.0</v>
      </c>
      <c r="N1410" t="n" s="17">
        <v>157.09</v>
      </c>
      <c r="O1410" t="s" s="18">
        <v>26</v>
      </c>
    </row>
    <row r="1411">
      <c r="A1411" t="s" s="13">
        <v>2184</v>
      </c>
      <c r="B1411" t="n" s="14">
        <v>14300.0</v>
      </c>
      <c r="C1411" t="s" s="13">
        <v>2185</v>
      </c>
      <c r="D1411" t="s" s="13">
        <v>2186</v>
      </c>
      <c r="E1411" t="s" s="13">
        <v>2187</v>
      </c>
      <c r="F1411" t="n" s="14">
        <v>12894.0</v>
      </c>
      <c r="G1411" t="s" s="15">
        <v>2188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1630.0</v>
      </c>
      <c r="N1411" t="n" s="17">
        <v>1695.53</v>
      </c>
      <c r="O1411" t="s" s="18">
        <v>26</v>
      </c>
    </row>
    <row r="1412">
      <c r="A1412" t="s" s="13">
        <v>2184</v>
      </c>
      <c r="B1412" t="n" s="14">
        <v>14300.0</v>
      </c>
      <c r="C1412" t="s" s="13">
        <v>2185</v>
      </c>
      <c r="D1412" t="s" s="13">
        <v>2186</v>
      </c>
      <c r="E1412" t="s" s="13">
        <v>2187</v>
      </c>
      <c r="F1412" t="n" s="14">
        <v>12338.0</v>
      </c>
      <c r="G1412" t="s" s="15">
        <v>2189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1305.0</v>
      </c>
      <c r="N1412" t="n" s="17">
        <v>1551.88</v>
      </c>
      <c r="O1412" t="s" s="18">
        <v>26</v>
      </c>
    </row>
    <row r="1413">
      <c r="A1413" t="s" s="13">
        <v>2184</v>
      </c>
      <c r="B1413" t="n" s="14">
        <v>14300.0</v>
      </c>
      <c r="C1413" t="s" s="13">
        <v>2185</v>
      </c>
      <c r="D1413" t="s" s="13">
        <v>2186</v>
      </c>
      <c r="E1413" t="s" s="13">
        <v>2187</v>
      </c>
      <c r="F1413" t="n" s="14">
        <v>14690.0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1273.0</v>
      </c>
      <c r="N1413" t="n" s="17">
        <v>1473.14</v>
      </c>
      <c r="O1413" t="s" s="18">
        <v>26</v>
      </c>
    </row>
    <row r="1414">
      <c r="A1414" t="s" s="13">
        <v>2184</v>
      </c>
      <c r="B1414" t="n" s="14">
        <v>14300.0</v>
      </c>
      <c r="C1414" t="s" s="13">
        <v>2185</v>
      </c>
      <c r="D1414" t="s" s="13">
        <v>2186</v>
      </c>
      <c r="E1414" t="s" s="13">
        <v>2187</v>
      </c>
      <c r="F1414" t="n" s="14">
        <v>10023.0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1613.0</v>
      </c>
      <c r="N1414" t="n" s="17">
        <v>1744.07</v>
      </c>
      <c r="O1414" t="s" s="18">
        <v>26</v>
      </c>
    </row>
    <row r="1415">
      <c r="A1415" t="s" s="13">
        <v>2184</v>
      </c>
      <c r="B1415" t="n" s="14">
        <v>14300.0</v>
      </c>
      <c r="C1415" t="s" s="13">
        <v>2185</v>
      </c>
      <c r="D1415" t="s" s="13">
        <v>2186</v>
      </c>
      <c r="E1415" t="s" s="13">
        <v>2187</v>
      </c>
      <c r="F1415" t="n" s="14">
        <v>11921.0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1532.0</v>
      </c>
      <c r="N1415" t="n" s="17">
        <v>1724.76</v>
      </c>
      <c r="O1415" t="s" s="18">
        <v>26</v>
      </c>
    </row>
    <row r="1416">
      <c r="A1416" t="s" s="13">
        <v>2184</v>
      </c>
      <c r="B1416" t="n" s="14">
        <v>14300.0</v>
      </c>
      <c r="C1416" t="s" s="13">
        <v>2185</v>
      </c>
      <c r="D1416" t="s" s="13">
        <v>2186</v>
      </c>
      <c r="E1416" t="s" s="13">
        <v>2187</v>
      </c>
      <c r="F1416" t="n" s="14">
        <v>13350.0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0.8</v>
      </c>
      <c r="M1416" t="n" s="30">
        <v>1746.0</v>
      </c>
      <c r="N1416" t="n" s="17">
        <v>1722.15</v>
      </c>
      <c r="O1416" t="s" s="18">
        <v>26</v>
      </c>
    </row>
    <row r="1417">
      <c r="A1417" t="s" s="13">
        <v>2184</v>
      </c>
      <c r="B1417" t="n" s="14">
        <v>14300.0</v>
      </c>
      <c r="C1417" t="s" s="13">
        <v>2185</v>
      </c>
      <c r="D1417" t="s" s="13">
        <v>2186</v>
      </c>
      <c r="E1417" t="s" s="13">
        <v>2187</v>
      </c>
      <c r="F1417" t="n" s="14">
        <v>11808.0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1562.0</v>
      </c>
      <c r="N1417" t="n" s="17">
        <v>1617.4</v>
      </c>
      <c r="O1417" t="s" s="18">
        <v>26</v>
      </c>
    </row>
    <row r="1418">
      <c r="A1418" t="s" s="13">
        <v>2184</v>
      </c>
      <c r="B1418" t="n" s="14">
        <v>14300.0</v>
      </c>
      <c r="C1418" t="s" s="13">
        <v>2185</v>
      </c>
      <c r="D1418" t="s" s="13">
        <v>2186</v>
      </c>
      <c r="E1418" t="s" s="13">
        <v>2187</v>
      </c>
      <c r="F1418" t="n" s="14">
        <v>11027.0</v>
      </c>
      <c r="G1418" t="s" s="15">
        <v>2195</v>
      </c>
      <c r="H1418" t="s" s="16">
        <v>48</v>
      </c>
      <c r="I1418" t="s" s="13">
        <v>49</v>
      </c>
      <c r="J1418" t="s" s="13">
        <v>25</v>
      </c>
      <c r="K1418" s="13"/>
      <c r="L1418" t="n" s="17">
        <v>0.75</v>
      </c>
      <c r="M1418" t="n" s="30">
        <v>1844.0</v>
      </c>
      <c r="N1418" t="n" s="17">
        <v>1659.77</v>
      </c>
      <c r="O1418" t="s" s="18">
        <v>26</v>
      </c>
    </row>
    <row r="1419">
      <c r="A1419" t="s" s="13">
        <v>2184</v>
      </c>
      <c r="B1419" t="n" s="14">
        <v>14300.0</v>
      </c>
      <c r="C1419" t="s" s="13">
        <v>2185</v>
      </c>
      <c r="D1419" t="s" s="13">
        <v>2186</v>
      </c>
      <c r="E1419" t="s" s="13">
        <v>2187</v>
      </c>
      <c r="F1419" t="n" s="14">
        <v>17352.0</v>
      </c>
      <c r="G1419" t="s" s="15">
        <v>2196</v>
      </c>
      <c r="H1419" t="s" s="16">
        <v>114</v>
      </c>
      <c r="I1419" t="s" s="13">
        <v>115</v>
      </c>
      <c r="J1419" t="s" s="13">
        <v>25</v>
      </c>
      <c r="K1419" s="13"/>
      <c r="L1419" t="n" s="17">
        <v>1.0</v>
      </c>
      <c r="M1419" t="n" s="30">
        <v>1243.0</v>
      </c>
      <c r="N1419" t="n" s="17">
        <v>1344.38</v>
      </c>
      <c r="O1419" t="s" s="18">
        <v>32</v>
      </c>
    </row>
    <row r="1420">
      <c r="A1420" t="s" s="13">
        <v>2184</v>
      </c>
      <c r="B1420" t="n" s="14">
        <v>14300.0</v>
      </c>
      <c r="C1420" t="s" s="13">
        <v>2185</v>
      </c>
      <c r="D1420" t="s" s="13">
        <v>2186</v>
      </c>
      <c r="E1420" t="s" s="13">
        <v>2187</v>
      </c>
      <c r="F1420" t="n" s="14">
        <v>8718.0</v>
      </c>
      <c r="G1420" t="s" s="15">
        <v>2197</v>
      </c>
      <c r="H1420" t="s" s="16">
        <v>48</v>
      </c>
      <c r="I1420" t="s" s="13">
        <v>49</v>
      </c>
      <c r="J1420" t="s" s="13">
        <v>25</v>
      </c>
      <c r="K1420" s="13"/>
      <c r="L1420" t="n" s="17">
        <v>0.75</v>
      </c>
      <c r="M1420" t="n" s="30">
        <v>1673.0</v>
      </c>
      <c r="N1420" t="n" s="17">
        <v>1342.99</v>
      </c>
      <c r="O1420" t="s" s="18">
        <v>26</v>
      </c>
    </row>
    <row r="1421">
      <c r="A1421" t="s" s="13">
        <v>2184</v>
      </c>
      <c r="B1421" t="n" s="14">
        <v>14300.0</v>
      </c>
      <c r="C1421" t="s" s="13">
        <v>2185</v>
      </c>
      <c r="D1421" t="s" s="13">
        <v>2186</v>
      </c>
      <c r="E1421" t="s" s="13">
        <v>2187</v>
      </c>
      <c r="F1421" t="n" s="14">
        <v>11188.0</v>
      </c>
      <c r="G1421" t="s" s="15">
        <v>2198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1968.0</v>
      </c>
      <c r="N1421" t="n" s="17">
        <v>1372.56</v>
      </c>
      <c r="O1421" t="s" s="18">
        <v>26</v>
      </c>
    </row>
    <row r="1422">
      <c r="A1422" t="s" s="13">
        <v>2184</v>
      </c>
      <c r="B1422" t="n" s="14">
        <v>14300.0</v>
      </c>
      <c r="C1422" t="s" s="13">
        <v>2185</v>
      </c>
      <c r="D1422" t="s" s="13">
        <v>2186</v>
      </c>
      <c r="E1422" t="s" s="13">
        <v>2187</v>
      </c>
      <c r="F1422" t="n" s="14">
        <v>12468.0</v>
      </c>
      <c r="G1422" t="s" s="15">
        <v>2199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1629.0</v>
      </c>
      <c r="N1422" t="n" s="17">
        <v>1948.66</v>
      </c>
      <c r="O1422" t="s" s="18">
        <v>26</v>
      </c>
    </row>
    <row r="1423">
      <c r="A1423" t="s" s="13">
        <v>2200</v>
      </c>
      <c r="B1423" t="n" s="14">
        <v>31339.0</v>
      </c>
      <c r="C1423" t="s" s="13">
        <v>2201</v>
      </c>
      <c r="D1423" t="s" s="13">
        <v>2202</v>
      </c>
      <c r="E1423" t="s" s="13">
        <v>2203</v>
      </c>
      <c r="F1423" t="n" s="14">
        <v>10233.0</v>
      </c>
      <c r="G1423" t="s" s="15">
        <v>2204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1594.0</v>
      </c>
      <c r="N1423" t="n" s="17">
        <v>2146.64</v>
      </c>
      <c r="O1423" t="s" s="18">
        <v>26</v>
      </c>
    </row>
    <row r="1424">
      <c r="A1424" t="s" s="13">
        <v>2200</v>
      </c>
      <c r="B1424" t="n" s="14">
        <v>582.0</v>
      </c>
      <c r="C1424" t="s" s="13">
        <v>2205</v>
      </c>
      <c r="D1424" t="s" s="13">
        <v>2206</v>
      </c>
      <c r="E1424" t="s" s="13">
        <v>2203</v>
      </c>
      <c r="F1424" t="n" s="14">
        <v>9535.0</v>
      </c>
      <c r="G1424" t="s" s="15">
        <v>2207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1486.0</v>
      </c>
      <c r="N1424" t="n" s="17">
        <v>1576.89</v>
      </c>
      <c r="O1424" t="s" s="18">
        <v>26</v>
      </c>
    </row>
    <row r="1425">
      <c r="A1425" t="s" s="13">
        <v>2200</v>
      </c>
      <c r="B1425" t="n" s="14">
        <v>31091.0</v>
      </c>
      <c r="C1425" t="s" s="13">
        <v>2208</v>
      </c>
      <c r="D1425" t="s" s="13">
        <v>2209</v>
      </c>
      <c r="E1425" t="s" s="13">
        <v>2203</v>
      </c>
      <c r="F1425" t="n" s="14">
        <v>6586.0</v>
      </c>
      <c r="G1425" t="s" s="15">
        <v>2210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1731.0</v>
      </c>
      <c r="N1425" t="n" s="17">
        <v>2142.4</v>
      </c>
      <c r="O1425" t="s" s="18">
        <v>26</v>
      </c>
    </row>
    <row r="1426">
      <c r="A1426" t="s" s="13">
        <v>2200</v>
      </c>
      <c r="B1426" t="n" s="14">
        <v>1213.0</v>
      </c>
      <c r="C1426" t="s" s="13">
        <v>2211</v>
      </c>
      <c r="D1426" t="s" s="13">
        <v>2209</v>
      </c>
      <c r="E1426" t="s" s="13">
        <v>2203</v>
      </c>
      <c r="F1426" t="n" s="14">
        <v>10396.0</v>
      </c>
      <c r="G1426" t="s" s="15">
        <v>2212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1661.0</v>
      </c>
      <c r="N1426" t="n" s="17">
        <v>1545.4</v>
      </c>
      <c r="O1426" t="s" s="18">
        <v>26</v>
      </c>
    </row>
    <row r="1427">
      <c r="A1427" t="s" s="13">
        <v>2200</v>
      </c>
      <c r="B1427" t="n" s="14">
        <v>200.0</v>
      </c>
      <c r="C1427" t="s" s="13">
        <v>2213</v>
      </c>
      <c r="D1427" t="s" s="13">
        <v>2214</v>
      </c>
      <c r="E1427" t="s" s="13">
        <v>2215</v>
      </c>
      <c r="F1427" t="n" s="14">
        <v>10482.0</v>
      </c>
      <c r="G1427" t="s" s="15">
        <v>2216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1663.0</v>
      </c>
      <c r="N1427" t="n" s="17">
        <v>1812.18</v>
      </c>
      <c r="O1427" t="s" s="18">
        <v>26</v>
      </c>
    </row>
    <row r="1428">
      <c r="A1428" t="s" s="13">
        <v>2200</v>
      </c>
      <c r="B1428" t="n" s="14">
        <v>31231.0</v>
      </c>
      <c r="C1428" t="s" s="13">
        <v>2217</v>
      </c>
      <c r="D1428" t="s" s="13">
        <v>2218</v>
      </c>
      <c r="E1428" t="s" s="13">
        <v>2215</v>
      </c>
      <c r="F1428" t="n" s="14">
        <v>7348.0</v>
      </c>
      <c r="G1428" t="s" s="15">
        <v>2219</v>
      </c>
      <c r="H1428" t="s" s="16">
        <v>177</v>
      </c>
      <c r="I1428" t="s" s="13">
        <v>178</v>
      </c>
      <c r="J1428" t="s" s="13">
        <v>32</v>
      </c>
      <c r="K1428" s="13"/>
      <c r="L1428" t="n" s="17">
        <v>1.0</v>
      </c>
      <c r="M1428" t="n" s="30">
        <v>2672.0</v>
      </c>
      <c r="N1428" t="n" s="17">
        <v>2728.41</v>
      </c>
      <c r="O1428" t="s" s="18">
        <v>26</v>
      </c>
    </row>
    <row r="1429">
      <c r="A1429" t="s" s="13">
        <v>2200</v>
      </c>
      <c r="B1429" t="n" s="14">
        <v>1208.0</v>
      </c>
      <c r="C1429" t="s" s="13">
        <v>2220</v>
      </c>
      <c r="D1429" t="s" s="13">
        <v>2221</v>
      </c>
      <c r="E1429" t="s" s="13">
        <v>2203</v>
      </c>
      <c r="F1429" t="n" s="14">
        <v>9964.0</v>
      </c>
      <c r="G1429" t="s" s="15">
        <v>2222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1703.0</v>
      </c>
      <c r="N1429" t="n" s="17">
        <v>1558.99</v>
      </c>
      <c r="O1429" t="s" s="18">
        <v>26</v>
      </c>
    </row>
    <row r="1430">
      <c r="A1430" t="s" s="13">
        <v>2200</v>
      </c>
      <c r="B1430" t="n" s="14">
        <v>9502.0</v>
      </c>
      <c r="C1430" t="s" s="13">
        <v>2223</v>
      </c>
      <c r="D1430" t="s" s="13">
        <v>2209</v>
      </c>
      <c r="E1430" t="s" s="13">
        <v>2203</v>
      </c>
      <c r="F1430" t="n" s="14">
        <v>9062.0</v>
      </c>
      <c r="G1430" t="s" s="15">
        <v>2224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1454.0</v>
      </c>
      <c r="N1430" t="n" s="17">
        <v>1698.54</v>
      </c>
      <c r="O1430" t="s" s="18">
        <v>26</v>
      </c>
    </row>
    <row r="1431">
      <c r="A1431" t="s" s="13">
        <v>2200</v>
      </c>
      <c r="B1431" t="n" s="14">
        <v>9502.0</v>
      </c>
      <c r="C1431" t="s" s="13">
        <v>2223</v>
      </c>
      <c r="D1431" t="s" s="13">
        <v>2209</v>
      </c>
      <c r="E1431" t="s" s="13">
        <v>2203</v>
      </c>
      <c r="F1431" t="n" s="14">
        <v>13225.0</v>
      </c>
      <c r="G1431" t="s" s="15">
        <v>2225</v>
      </c>
      <c r="H1431" t="s" s="16">
        <v>48</v>
      </c>
      <c r="I1431" t="s" s="13">
        <v>49</v>
      </c>
      <c r="J1431" t="s" s="13">
        <v>25</v>
      </c>
      <c r="K1431" s="13"/>
      <c r="L1431" t="n" s="17">
        <v>0.75</v>
      </c>
      <c r="M1431" t="n" s="30">
        <v>1619.0</v>
      </c>
      <c r="N1431" t="n" s="17">
        <v>1229.83</v>
      </c>
      <c r="O1431" t="s" s="18">
        <v>26</v>
      </c>
    </row>
    <row r="1432">
      <c r="A1432" t="s" s="13">
        <v>2200</v>
      </c>
      <c r="B1432" t="n" s="14">
        <v>9502.0</v>
      </c>
      <c r="C1432" t="s" s="13">
        <v>2223</v>
      </c>
      <c r="D1432" t="s" s="13">
        <v>2209</v>
      </c>
      <c r="E1432" t="s" s="13">
        <v>2203</v>
      </c>
      <c r="F1432" t="n" s="14">
        <v>11947.0</v>
      </c>
      <c r="G1432" t="s" s="15">
        <v>2226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1509.0</v>
      </c>
      <c r="N1432" t="n" s="17">
        <v>1518.56</v>
      </c>
      <c r="O1432" t="s" s="18">
        <v>26</v>
      </c>
    </row>
    <row r="1433">
      <c r="A1433" t="s" s="13">
        <v>2200</v>
      </c>
      <c r="B1433" t="n" s="14">
        <v>9502.0</v>
      </c>
      <c r="C1433" t="s" s="13">
        <v>2223</v>
      </c>
      <c r="D1433" t="s" s="13">
        <v>2209</v>
      </c>
      <c r="E1433" t="s" s="13">
        <v>2203</v>
      </c>
      <c r="F1433" t="n" s="14">
        <v>11602.0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1538.0</v>
      </c>
      <c r="N1433" t="n" s="17">
        <v>1574.2</v>
      </c>
      <c r="O1433" t="s" s="18">
        <v>26</v>
      </c>
    </row>
    <row r="1434">
      <c r="A1434" t="s" s="13">
        <v>2200</v>
      </c>
      <c r="B1434" t="n" s="14">
        <v>9502.0</v>
      </c>
      <c r="C1434" t="s" s="13">
        <v>2223</v>
      </c>
      <c r="D1434" t="s" s="13">
        <v>2209</v>
      </c>
      <c r="E1434" t="s" s="13">
        <v>2203</v>
      </c>
      <c r="F1434" t="n" s="14">
        <v>9714.0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1754.0</v>
      </c>
      <c r="N1434" t="n" s="17">
        <v>1720.34</v>
      </c>
      <c r="O1434" t="s" s="18">
        <v>26</v>
      </c>
    </row>
    <row r="1435">
      <c r="A1435" t="s" s="13">
        <v>2200</v>
      </c>
      <c r="B1435" t="n" s="14">
        <v>9502.0</v>
      </c>
      <c r="C1435" t="s" s="13">
        <v>2223</v>
      </c>
      <c r="D1435" t="s" s="13">
        <v>2209</v>
      </c>
      <c r="E1435" t="s" s="13">
        <v>2203</v>
      </c>
      <c r="F1435" t="n" s="14">
        <v>12046.0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0.7</v>
      </c>
      <c r="M1435" t="n" s="30">
        <v>1511.0</v>
      </c>
      <c r="N1435" t="n" s="17">
        <v>1442.33</v>
      </c>
      <c r="O1435" t="s" s="18">
        <v>26</v>
      </c>
    </row>
    <row r="1436">
      <c r="A1436" t="s" s="13">
        <v>2200</v>
      </c>
      <c r="B1436" t="n" s="14">
        <v>9502.0</v>
      </c>
      <c r="C1436" t="s" s="13">
        <v>2223</v>
      </c>
      <c r="D1436" t="s" s="13">
        <v>2209</v>
      </c>
      <c r="E1436" t="s" s="13">
        <v>2203</v>
      </c>
      <c r="F1436" t="n" s="14">
        <v>3010.0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1037.0</v>
      </c>
      <c r="N1436" t="n" s="17">
        <v>1529.12</v>
      </c>
      <c r="O1436" t="s" s="18">
        <v>26</v>
      </c>
    </row>
    <row r="1437">
      <c r="A1437" t="s" s="13">
        <v>2200</v>
      </c>
      <c r="B1437" t="n" s="14">
        <v>9502.0</v>
      </c>
      <c r="C1437" t="s" s="13">
        <v>2223</v>
      </c>
      <c r="D1437" t="s" s="13">
        <v>2209</v>
      </c>
      <c r="E1437" t="s" s="13">
        <v>2203</v>
      </c>
      <c r="F1437" t="n" s="14">
        <v>9623.0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1528.0</v>
      </c>
      <c r="N1437" t="n" s="17">
        <v>1724.21</v>
      </c>
      <c r="O1437" t="s" s="18">
        <v>26</v>
      </c>
    </row>
    <row r="1438">
      <c r="A1438" t="s" s="13">
        <v>2200</v>
      </c>
      <c r="B1438" t="n" s="14">
        <v>9502.0</v>
      </c>
      <c r="C1438" t="s" s="13">
        <v>2223</v>
      </c>
      <c r="D1438" t="s" s="13">
        <v>2209</v>
      </c>
      <c r="E1438" t="s" s="13">
        <v>2203</v>
      </c>
      <c r="F1438" t="n" s="14">
        <v>17369.0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1837.0</v>
      </c>
      <c r="N1438" t="n" s="17">
        <v>1392.72</v>
      </c>
      <c r="O1438" t="s" s="18">
        <v>26</v>
      </c>
    </row>
    <row r="1439">
      <c r="A1439" t="s" s="13">
        <v>2200</v>
      </c>
      <c r="B1439" t="n" s="14">
        <v>9502.0</v>
      </c>
      <c r="C1439" t="s" s="13">
        <v>2223</v>
      </c>
      <c r="D1439" t="s" s="13">
        <v>2209</v>
      </c>
      <c r="E1439" t="s" s="13">
        <v>2203</v>
      </c>
      <c r="F1439" t="n" s="14">
        <v>14999.0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1127.0</v>
      </c>
      <c r="N1439" t="n" s="17">
        <v>1370.99</v>
      </c>
      <c r="O1439" t="s" s="18">
        <v>26</v>
      </c>
    </row>
    <row r="1440">
      <c r="A1440" t="s" s="13">
        <v>2200</v>
      </c>
      <c r="B1440" t="n" s="14">
        <v>9502.0</v>
      </c>
      <c r="C1440" t="s" s="13">
        <v>2223</v>
      </c>
      <c r="D1440" t="s" s="13">
        <v>2209</v>
      </c>
      <c r="E1440" t="s" s="13">
        <v>2203</v>
      </c>
      <c r="F1440" t="n" s="14">
        <v>13017.0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1071.0</v>
      </c>
      <c r="N1440" t="n" s="17">
        <v>1392.03</v>
      </c>
      <c r="O1440" t="s" s="18">
        <v>26</v>
      </c>
    </row>
    <row r="1441">
      <c r="A1441" t="s" s="13">
        <v>2200</v>
      </c>
      <c r="B1441" t="n" s="14">
        <v>9502.0</v>
      </c>
      <c r="C1441" t="s" s="13">
        <v>2223</v>
      </c>
      <c r="D1441" t="s" s="13">
        <v>2209</v>
      </c>
      <c r="E1441" t="s" s="13">
        <v>2203</v>
      </c>
      <c r="F1441" t="n" s="14">
        <v>14187.0</v>
      </c>
      <c r="G1441" t="s" s="15">
        <v>2235</v>
      </c>
      <c r="H1441" t="s" s="16">
        <v>48</v>
      </c>
      <c r="I1441" t="s" s="13">
        <v>49</v>
      </c>
      <c r="J1441" t="s" s="13">
        <v>32</v>
      </c>
      <c r="K1441" s="13"/>
      <c r="L1441" t="n" s="17">
        <v>0.48</v>
      </c>
      <c r="M1441" t="n" s="30">
        <v>183.0</v>
      </c>
      <c r="N1441" t="n" s="17">
        <v>214.42</v>
      </c>
      <c r="O1441" t="s" s="18">
        <v>26</v>
      </c>
    </row>
    <row r="1442">
      <c r="A1442" t="s" s="13">
        <v>2200</v>
      </c>
      <c r="B1442" t="n" s="14">
        <v>9502.0</v>
      </c>
      <c r="C1442" t="s" s="13">
        <v>2223</v>
      </c>
      <c r="D1442" t="s" s="13">
        <v>2209</v>
      </c>
      <c r="E1442" t="s" s="13">
        <v>2203</v>
      </c>
      <c r="F1442" t="n" s="14">
        <v>5657.0</v>
      </c>
      <c r="G1442" t="s" s="15">
        <v>2154</v>
      </c>
      <c r="H1442" t="s" s="16">
        <v>48</v>
      </c>
      <c r="I1442" t="s" s="13">
        <v>49</v>
      </c>
      <c r="J1442" t="s" s="13">
        <v>25</v>
      </c>
      <c r="K1442" s="13"/>
      <c r="L1442" t="n" s="17">
        <v>0.27</v>
      </c>
      <c r="M1442" t="n" s="30">
        <v>1433.0</v>
      </c>
      <c r="N1442" t="n" s="17">
        <v>1282.3</v>
      </c>
      <c r="O1442" t="s" s="18">
        <v>26</v>
      </c>
    </row>
    <row r="1443">
      <c r="A1443" t="s" s="13">
        <v>2200</v>
      </c>
      <c r="B1443" t="n" s="14">
        <v>9502.0</v>
      </c>
      <c r="C1443" t="s" s="13">
        <v>2223</v>
      </c>
      <c r="D1443" t="s" s="13">
        <v>2209</v>
      </c>
      <c r="E1443" t="s" s="13">
        <v>2203</v>
      </c>
      <c r="F1443" t="n" s="14">
        <v>11645.0</v>
      </c>
      <c r="G1443" t="s" s="15">
        <v>2236</v>
      </c>
      <c r="H1443" t="s" s="16">
        <v>23</v>
      </c>
      <c r="I1443" t="s" s="13">
        <v>24</v>
      </c>
      <c r="J1443" t="s" s="13">
        <v>25</v>
      </c>
      <c r="K1443" s="13"/>
      <c r="L1443" t="n" s="17">
        <v>0.5</v>
      </c>
      <c r="M1443" t="n" s="30">
        <v>1770.0</v>
      </c>
      <c r="N1443" t="n" s="17">
        <v>1709.1</v>
      </c>
      <c r="O1443" t="s" s="18">
        <v>26</v>
      </c>
    </row>
    <row r="1444">
      <c r="A1444" t="s" s="13">
        <v>2200</v>
      </c>
      <c r="B1444" t="n" s="14">
        <v>9502.0</v>
      </c>
      <c r="C1444" t="s" s="13">
        <v>2223</v>
      </c>
      <c r="D1444" t="s" s="13">
        <v>2209</v>
      </c>
      <c r="E1444" t="s" s="13">
        <v>2203</v>
      </c>
      <c r="F1444" t="n" s="14">
        <v>6080.0</v>
      </c>
      <c r="G1444" t="s" s="15">
        <v>2237</v>
      </c>
      <c r="H1444" t="s" s="16">
        <v>48</v>
      </c>
      <c r="I1444" t="s" s="13">
        <v>49</v>
      </c>
      <c r="J1444" t="s" s="13">
        <v>32</v>
      </c>
      <c r="K1444" s="13"/>
      <c r="L1444" t="n" s="17">
        <v>0.75</v>
      </c>
      <c r="M1444" t="n" s="30">
        <v>1516.0</v>
      </c>
      <c r="N1444" t="n" s="17">
        <v>1080.31</v>
      </c>
      <c r="O1444" t="s" s="18">
        <v>26</v>
      </c>
    </row>
    <row r="1445">
      <c r="A1445" t="s" s="13">
        <v>2200</v>
      </c>
      <c r="B1445" t="n" s="14">
        <v>9502.0</v>
      </c>
      <c r="C1445" t="s" s="13">
        <v>2223</v>
      </c>
      <c r="D1445" t="s" s="13">
        <v>2209</v>
      </c>
      <c r="E1445" t="s" s="13">
        <v>2203</v>
      </c>
      <c r="F1445" t="n" s="14">
        <v>9415.0</v>
      </c>
      <c r="G1445" t="s" s="15">
        <v>2238</v>
      </c>
      <c r="H1445" t="s" s="16">
        <v>23</v>
      </c>
      <c r="I1445" t="s" s="13">
        <v>24</v>
      </c>
      <c r="J1445" t="s" s="13">
        <v>25</v>
      </c>
      <c r="K1445" s="13"/>
      <c r="L1445" t="n" s="17">
        <v>1.0</v>
      </c>
      <c r="M1445" t="n" s="30">
        <v>1385.0</v>
      </c>
      <c r="N1445" t="n" s="17">
        <v>1466.15</v>
      </c>
      <c r="O1445" t="s" s="18">
        <v>26</v>
      </c>
    </row>
    <row r="1446">
      <c r="A1446" t="s" s="13">
        <v>2200</v>
      </c>
      <c r="B1446" t="n" s="14">
        <v>9502.0</v>
      </c>
      <c r="C1446" t="s" s="13">
        <v>2223</v>
      </c>
      <c r="D1446" t="s" s="13">
        <v>2209</v>
      </c>
      <c r="E1446" t="s" s="13">
        <v>2203</v>
      </c>
      <c r="F1446" t="n" s="14">
        <v>8553.0</v>
      </c>
      <c r="G1446" t="s" s="15">
        <v>2239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1421.0</v>
      </c>
      <c r="N1446" t="n" s="17">
        <v>1631.77</v>
      </c>
      <c r="O1446" t="s" s="18">
        <v>26</v>
      </c>
    </row>
    <row r="1447">
      <c r="A1447" t="s" s="13">
        <v>2200</v>
      </c>
      <c r="B1447" t="n" s="14">
        <v>9502.0</v>
      </c>
      <c r="C1447" t="s" s="13">
        <v>2223</v>
      </c>
      <c r="D1447" t="s" s="13">
        <v>2209</v>
      </c>
      <c r="E1447" t="s" s="13">
        <v>2203</v>
      </c>
      <c r="F1447" t="n" s="14">
        <v>11735.0</v>
      </c>
      <c r="G1447" t="s" s="15">
        <v>2240</v>
      </c>
      <c r="H1447" t="s" s="16">
        <v>23</v>
      </c>
      <c r="I1447" t="s" s="13">
        <v>24</v>
      </c>
      <c r="J1447" t="s" s="13">
        <v>32</v>
      </c>
      <c r="K1447" s="13"/>
      <c r="L1447" t="n" s="17">
        <v>1.0</v>
      </c>
      <c r="M1447" t="n" s="30">
        <v>1322.0</v>
      </c>
      <c r="N1447" t="n" s="17">
        <v>1318.63</v>
      </c>
      <c r="O1447" t="s" s="18">
        <v>26</v>
      </c>
    </row>
    <row r="1448">
      <c r="A1448" t="s" s="13">
        <v>2200</v>
      </c>
      <c r="B1448" t="n" s="14">
        <v>9502.0</v>
      </c>
      <c r="C1448" t="s" s="13">
        <v>2223</v>
      </c>
      <c r="D1448" t="s" s="13">
        <v>2209</v>
      </c>
      <c r="E1448" t="s" s="13">
        <v>2203</v>
      </c>
      <c r="F1448" t="n" s="14">
        <v>7778.0</v>
      </c>
      <c r="G1448" t="s" s="15">
        <v>2241</v>
      </c>
      <c r="H1448" t="s" s="16">
        <v>48</v>
      </c>
      <c r="I1448" t="s" s="13">
        <v>49</v>
      </c>
      <c r="J1448" t="s" s="13">
        <v>25</v>
      </c>
      <c r="K1448" s="13"/>
      <c r="L1448" t="n" s="17">
        <v>0.75</v>
      </c>
      <c r="M1448" t="n" s="30">
        <v>1184.0</v>
      </c>
      <c r="N1448" t="n" s="17">
        <v>1253.31</v>
      </c>
      <c r="O1448" t="s" s="18">
        <v>26</v>
      </c>
    </row>
    <row r="1449">
      <c r="A1449" t="s" s="13">
        <v>2200</v>
      </c>
      <c r="B1449" t="n" s="14">
        <v>9502.0</v>
      </c>
      <c r="C1449" t="s" s="13">
        <v>2223</v>
      </c>
      <c r="D1449" t="s" s="13">
        <v>2209</v>
      </c>
      <c r="E1449" t="s" s="13">
        <v>2203</v>
      </c>
      <c r="F1449" t="n" s="14">
        <v>11040.0</v>
      </c>
      <c r="G1449" t="s" s="15">
        <v>2242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1725.0</v>
      </c>
      <c r="N1449" t="n" s="17">
        <v>1610.91</v>
      </c>
      <c r="O1449" t="s" s="18">
        <v>26</v>
      </c>
    </row>
    <row r="1450">
      <c r="A1450" t="s" s="13">
        <v>2200</v>
      </c>
      <c r="B1450" t="n" s="14">
        <v>9502.0</v>
      </c>
      <c r="C1450" t="s" s="13">
        <v>2223</v>
      </c>
      <c r="D1450" t="s" s="13">
        <v>2209</v>
      </c>
      <c r="E1450" t="s" s="13">
        <v>2203</v>
      </c>
      <c r="F1450" t="n" s="14">
        <v>9803.0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0.5</v>
      </c>
      <c r="M1450" t="n" s="30">
        <v>1440.0</v>
      </c>
      <c r="N1450" t="n" s="17">
        <v>1493.46</v>
      </c>
      <c r="O1450" t="s" s="18">
        <v>26</v>
      </c>
    </row>
    <row r="1451">
      <c r="A1451" t="s" s="13">
        <v>2200</v>
      </c>
      <c r="B1451" t="n" s="14">
        <v>9502.0</v>
      </c>
      <c r="C1451" t="s" s="13">
        <v>2223</v>
      </c>
      <c r="D1451" t="s" s="13">
        <v>2209</v>
      </c>
      <c r="E1451" t="s" s="13">
        <v>2203</v>
      </c>
      <c r="F1451" t="n" s="14">
        <v>18454.0</v>
      </c>
      <c r="G1451" t="s" s="15">
        <v>2244</v>
      </c>
      <c r="H1451" t="s" s="16">
        <v>48</v>
      </c>
      <c r="I1451" t="s" s="13">
        <v>49</v>
      </c>
      <c r="J1451" t="s" s="13">
        <v>32</v>
      </c>
      <c r="K1451" s="13"/>
      <c r="L1451" t="n" s="17">
        <v>0.75</v>
      </c>
      <c r="M1451" t="n" s="30">
        <v>1540.0</v>
      </c>
      <c r="N1451" t="n" s="17">
        <v>1065.07</v>
      </c>
      <c r="O1451" t="s" s="18">
        <v>26</v>
      </c>
    </row>
    <row r="1452">
      <c r="A1452" t="s" s="13">
        <v>2200</v>
      </c>
      <c r="B1452" t="n" s="14">
        <v>9502.0</v>
      </c>
      <c r="C1452" t="s" s="13">
        <v>2223</v>
      </c>
      <c r="D1452" t="s" s="13">
        <v>2209</v>
      </c>
      <c r="E1452" t="s" s="13">
        <v>2203</v>
      </c>
      <c r="F1452" t="n" s="14">
        <v>7130.0</v>
      </c>
      <c r="G1452" t="s" s="15">
        <v>2245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1585.0</v>
      </c>
      <c r="N1452" t="n" s="17">
        <v>1963.22</v>
      </c>
      <c r="O1452" t="s" s="18">
        <v>26</v>
      </c>
    </row>
    <row r="1453">
      <c r="A1453" t="s" s="13">
        <v>2200</v>
      </c>
      <c r="B1453" t="n" s="14">
        <v>9502.0</v>
      </c>
      <c r="C1453" t="s" s="13">
        <v>2223</v>
      </c>
      <c r="D1453" t="s" s="13">
        <v>2209</v>
      </c>
      <c r="E1453" t="s" s="13">
        <v>2203</v>
      </c>
      <c r="F1453" t="n" s="14">
        <v>12091.0</v>
      </c>
      <c r="G1453" t="s" s="15">
        <v>2246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1537.0</v>
      </c>
      <c r="N1453" t="n" s="17">
        <v>1736.47</v>
      </c>
      <c r="O1453" t="s" s="18">
        <v>26</v>
      </c>
    </row>
    <row r="1454">
      <c r="A1454" t="s" s="13">
        <v>2200</v>
      </c>
      <c r="B1454" t="n" s="14">
        <v>9502.0</v>
      </c>
      <c r="C1454" t="s" s="13">
        <v>2223</v>
      </c>
      <c r="D1454" t="s" s="13">
        <v>2209</v>
      </c>
      <c r="E1454" t="s" s="13">
        <v>2203</v>
      </c>
      <c r="F1454" t="n" s="14">
        <v>12359.0</v>
      </c>
      <c r="G1454" t="s" s="15">
        <v>2247</v>
      </c>
      <c r="H1454" t="s" s="16">
        <v>48</v>
      </c>
      <c r="I1454" t="s" s="13">
        <v>49</v>
      </c>
      <c r="J1454" t="s" s="13">
        <v>25</v>
      </c>
      <c r="K1454" s="13"/>
      <c r="L1454" t="n" s="17">
        <v>0.75</v>
      </c>
      <c r="M1454" t="n" s="30">
        <v>1571.0</v>
      </c>
      <c r="N1454" t="n" s="17">
        <v>1265.15</v>
      </c>
      <c r="O1454" t="s" s="18">
        <v>26</v>
      </c>
    </row>
    <row r="1455">
      <c r="A1455" t="s" s="13">
        <v>2200</v>
      </c>
      <c r="B1455" t="n" s="14">
        <v>9502.0</v>
      </c>
      <c r="C1455" t="s" s="13">
        <v>2223</v>
      </c>
      <c r="D1455" t="s" s="13">
        <v>2209</v>
      </c>
      <c r="E1455" t="s" s="13">
        <v>2203</v>
      </c>
      <c r="F1455" t="n" s="14">
        <v>11288.0</v>
      </c>
      <c r="G1455" t="s" s="15">
        <v>2248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2301.0</v>
      </c>
      <c r="N1455" t="n" s="17">
        <v>1206.19</v>
      </c>
      <c r="O1455" t="s" s="18">
        <v>26</v>
      </c>
    </row>
    <row r="1456">
      <c r="A1456" t="s" s="13">
        <v>2200</v>
      </c>
      <c r="B1456" t="n" s="14">
        <v>9502.0</v>
      </c>
      <c r="C1456" t="s" s="13">
        <v>2223</v>
      </c>
      <c r="D1456" t="s" s="13">
        <v>2209</v>
      </c>
      <c r="E1456" t="s" s="13">
        <v>2203</v>
      </c>
      <c r="F1456" t="n" s="14">
        <v>5980.0</v>
      </c>
      <c r="G1456" t="s" s="15">
        <v>2249</v>
      </c>
      <c r="H1456" t="s" s="16">
        <v>23</v>
      </c>
      <c r="I1456" t="s" s="13">
        <v>24</v>
      </c>
      <c r="J1456" t="s" s="13">
        <v>32</v>
      </c>
      <c r="K1456" s="13"/>
      <c r="L1456" t="n" s="17">
        <v>0.4</v>
      </c>
      <c r="M1456" t="n" s="30">
        <v>1173.0</v>
      </c>
      <c r="N1456" t="n" s="17">
        <v>1321.68</v>
      </c>
      <c r="O1456" t="s" s="18">
        <v>26</v>
      </c>
    </row>
    <row r="1457">
      <c r="A1457" t="s" s="13">
        <v>2250</v>
      </c>
      <c r="B1457" t="n" s="14"/>
      <c r="C1457" t="s" s="13">
        <v>27</v>
      </c>
      <c r="D1457" t="s" s="13">
        <v>27</v>
      </c>
      <c r="E1457" t="s" s="13">
        <v>27</v>
      </c>
      <c r="F1457" t="n" s="14"/>
      <c r="G1457" t="s" s="15">
        <v>27</v>
      </c>
      <c r="H1457" t="s" s="16">
        <v>23</v>
      </c>
      <c r="I1457" t="s" s="13">
        <v>24</v>
      </c>
      <c r="J1457" t="s" s="13">
        <v>27</v>
      </c>
      <c r="K1457" s="13"/>
      <c r="L1457" t="n" s="17"/>
      <c r="M1457" t="n" s="30">
        <v>952.65</v>
      </c>
      <c r="N1457" t="n" s="17">
        <v>1688.51</v>
      </c>
      <c r="O1457" t="s" s="18">
        <v>27</v>
      </c>
    </row>
    <row r="1458">
      <c r="A1458" t="s" s="13">
        <v>2250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114</v>
      </c>
      <c r="I1458" t="s" s="13">
        <v>115</v>
      </c>
      <c r="J1458" t="s" s="13">
        <v>27</v>
      </c>
      <c r="K1458" s="13"/>
      <c r="L1458" t="n" s="17"/>
      <c r="M1458" t="n" s="30">
        <v>15.5</v>
      </c>
      <c r="N1458" t="n" s="17">
        <v>1181.92</v>
      </c>
      <c r="O1458" t="s" s="18">
        <v>27</v>
      </c>
    </row>
    <row r="1459">
      <c r="A1459" t="s" s="13">
        <v>2250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177</v>
      </c>
      <c r="I1459" t="s" s="13">
        <v>178</v>
      </c>
      <c r="J1459" t="s" s="13">
        <v>27</v>
      </c>
      <c r="K1459" s="13"/>
      <c r="L1459" t="n" s="17"/>
      <c r="M1459" t="n" s="30">
        <v>16.1</v>
      </c>
      <c r="N1459" t="n" s="17">
        <v>2250.12</v>
      </c>
      <c r="O1459" t="s" s="18">
        <v>27</v>
      </c>
    </row>
    <row r="1460">
      <c r="A1460" t="s" s="13">
        <v>2250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48</v>
      </c>
      <c r="I1460" t="s" s="13">
        <v>49</v>
      </c>
      <c r="J1460" t="s" s="13">
        <v>27</v>
      </c>
      <c r="K1460" s="13"/>
      <c r="L1460" t="n" s="17"/>
      <c r="M1460" t="n" s="30">
        <v>225.22</v>
      </c>
      <c r="N1460" t="n" s="17">
        <v>1372.69</v>
      </c>
      <c r="O1460" t="s" s="18">
        <v>27</v>
      </c>
    </row>
    <row r="1461">
      <c r="A1461" t="s" s="13">
        <v>27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27</v>
      </c>
      <c r="I1461" t="s" s="13">
        <v>27</v>
      </c>
      <c r="J1461" t="s" s="13">
        <v>27</v>
      </c>
      <c r="K1461" s="13"/>
      <c r="L1461" t="n" s="17"/>
      <c r="M1461" t="n" s="30"/>
      <c r="N1461" t="n" s="17"/>
      <c r="O1461" t="s" s="18">
        <v>27</v>
      </c>
    </row>
    <row r="1462" spans="1:15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0"/>
      <c r="L1462" s="22"/>
      <c r="M1462" s="32"/>
      <c r="N1462" s="22"/>
      <c r="O1462" s="18"/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