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<sst xmlns="http://schemas.openxmlformats.org/spreadsheetml/2006/main" count="6126" uniqueCount="667">
  <si>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</si>
  <si>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</si>
  <si>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</si>
  <si>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</si>
  <si>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</si>
  <si>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</si>
  <si>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</si>
  <si>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</si>
  <si>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</si>
  <si>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</si>
  <si>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</si>
  <si>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</si>
  <si>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</si>
  <si>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</si>
  <si>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</si>
  <si>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16.11.2023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</si>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</sst>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109.05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99.69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99.48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108.93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103.38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100.19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97.81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120.41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159.46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120.87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113.21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119.16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126.64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110.59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45.63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36.34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64.85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104.68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127.31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54.33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144.03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97.84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107.49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105.79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87.65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136.34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36.07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100.33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181.88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95.09</v>
      </c>
      <c r="L41" t="s" s="16">
        <v>26</v>
      </c>
      <c r="M41" t="s" s="27">
        <v>26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126.53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156.93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216.58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121.15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128.14</v>
      </c>
      <c r="L46" t="s" s="16">
        <v>23</v>
      </c>
      <c r="M46" t="s" s="27">
        <v>26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149.72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82.25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117.91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174.81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56.52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73.7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142.94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87.52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154.51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130.22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87.5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88.25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97.85</v>
      </c>
      <c r="L60" t="s" s="16">
        <v>26</v>
      </c>
      <c r="M60" t="s" s="27">
        <v>26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136.55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97.96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105.87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102.12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121.47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82.6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123.03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103.99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119.18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92.71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102.28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107.03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143.61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124.94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121.7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116.88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117.12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125.27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83.21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98.23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129.35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57.26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80.99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105.65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78.4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78.39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64.18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60.13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56.26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113.15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123.09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53.37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98.98</v>
      </c>
      <c r="L93" t="s" s="16">
        <v>26</v>
      </c>
      <c r="M93" t="s" s="27">
        <v>26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204.87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134.47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55.24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109.8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73.92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150.92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152.13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17.21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89.61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75.3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55.65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60.34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19.87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82.33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61.3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162.3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199.85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82.34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195.33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117.14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16.87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116.83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54.35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14.36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148.18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45.7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61.68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0.35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117.24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115.34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101.01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35.33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15.05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59.93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15.37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117.37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72.11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83.37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44.3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159.33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6.07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184.35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112.78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91.02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110.62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29.63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96.8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125.67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110.06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162.24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143.62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133.75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171.94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109.37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104.44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109.73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112.65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99.36</v>
      </c>
      <c r="L151" t="s" s="16">
        <v>26</v>
      </c>
      <c r="M151" t="s" s="27">
        <v>26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88.55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113.73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41.36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105.23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106.46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69.68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102.97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106.88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102.52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113.42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96.74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55.6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42.24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98.54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102.84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100.52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86.61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99.16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139.42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110.53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106.44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98.2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105.63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38.03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19.92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107.04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103.78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104.67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107.44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101.46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100.04</v>
      </c>
      <c r="L183" t="s" s="16">
        <v>23</v>
      </c>
      <c r="M183" t="s" s="27">
        <v>23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111.19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123.1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112.64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49.85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56.48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103.2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100.56</v>
      </c>
      <c r="L190" t="s" s="16">
        <v>23</v>
      </c>
      <c r="M190" t="s" s="27">
        <v>23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51.84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94.81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61.44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62.33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100.62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92.05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128.5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105.66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66.33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201.84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166.25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89.0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101.84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102.53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103.5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97.59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55.99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105.18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107.11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118.82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78.8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82.33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47.59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65.09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87.26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64.18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128.92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63.21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91.35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102.94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59.06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175.16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61.1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156.52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41.76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99.73</v>
      </c>
      <c r="L226" t="s" s="16">
        <v>26</v>
      </c>
      <c r="M226" t="s" s="27">
        <v>26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97.39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36.55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108.27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91.51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122.96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136.58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39.44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88.09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54.16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108.96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80.87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109.02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104.8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115.0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102.37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89.11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104.99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119.34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132.37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143.35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115.61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89.79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104.62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78.22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14.67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173.93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89.83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63.53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82.98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76.07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45.13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42.88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110.64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89.22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209.2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104.09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269.03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145.07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100.43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101.89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85.58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96.82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96.64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66.03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86.39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41.72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80.94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54.48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35.29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253.24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100.25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57.17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136.26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100.92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71.42</v>
      </c>
      <c r="L282" t="s" s="16">
        <v>26</v>
      </c>
      <c r="M282" t="s" s="27">
        <v>26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227.68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3.26</v>
      </c>
      <c r="L284" t="s" s="16">
        <v>26</v>
      </c>
      <c r="M284" t="s" s="27">
        <v>26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90.93</v>
      </c>
      <c r="L285" t="s" s="16">
        <v>26</v>
      </c>
      <c r="M285" t="s" s="27">
        <v>26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81.02</v>
      </c>
      <c r="L286" t="s" s="16">
        <v>26</v>
      </c>
      <c r="M286" t="s" s="27">
        <v>26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107.51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3.05</v>
      </c>
      <c r="L288" t="s" s="16">
        <v>26</v>
      </c>
      <c r="M288" t="s" s="27">
        <v>26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93.57</v>
      </c>
      <c r="L289" t="s" s="16">
        <v>26</v>
      </c>
      <c r="M289" t="s" s="27">
        <v>26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85.67</v>
      </c>
      <c r="L290" t="s" s="16">
        <v>26</v>
      </c>
      <c r="M290" t="s" s="27">
        <v>26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75.31</v>
      </c>
      <c r="L291" t="s" s="16">
        <v>26</v>
      </c>
      <c r="M291" t="s" s="27">
        <v>26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1.45</v>
      </c>
      <c r="L292" t="s" s="16">
        <v>26</v>
      </c>
      <c r="M292" t="s" s="27">
        <v>26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133.12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179.38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121.77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92.99</v>
      </c>
      <c r="L296" t="s" s="16">
        <v>26</v>
      </c>
      <c r="M296" t="s" s="27">
        <v>26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100.25</v>
      </c>
      <c r="L297" t="s" s="16">
        <v>23</v>
      </c>
      <c r="M297" t="s" s="27">
        <v>23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125.47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106.12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102.93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114.2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135.49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100.83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63.15</v>
      </c>
      <c r="L304" t="s" s="16">
        <v>26</v>
      </c>
      <c r="M304" t="s" s="27">
        <v>26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97.99</v>
      </c>
      <c r="L305" t="s" s="16">
        <v>26</v>
      </c>
      <c r="M305" t="s" s="27">
        <v>26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125.94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177.93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152.55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179.58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130.76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108.89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103.21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84.4</v>
      </c>
      <c r="L313" t="s" s="16">
        <v>26</v>
      </c>
      <c r="M313" t="s" s="27">
        <v>26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132.06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146.98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131.31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74.56</v>
      </c>
      <c r="L317" t="s" s="16">
        <v>26</v>
      </c>
      <c r="M317" t="s" s="27">
        <v>26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132.56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125.92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135.7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107.49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19.08</v>
      </c>
      <c r="L322" t="s" s="16">
        <v>26</v>
      </c>
      <c r="M322" t="s" s="27">
        <v>26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278.09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57.43</v>
      </c>
      <c r="L324" t="s" s="16">
        <v>26</v>
      </c>
      <c r="M324" t="s" s="27">
        <v>26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148.09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93.68</v>
      </c>
      <c r="L326" t="s" s="16">
        <v>26</v>
      </c>
      <c r="M326" t="s" s="27">
        <v>26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75.25</v>
      </c>
      <c r="L327" t="s" s="16">
        <v>26</v>
      </c>
      <c r="M327" t="s" s="27">
        <v>26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84.32</v>
      </c>
      <c r="L328" t="s" s="16">
        <v>26</v>
      </c>
      <c r="M328" t="s" s="27">
        <v>26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184.59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69.37</v>
      </c>
      <c r="L330" t="s" s="16">
        <v>26</v>
      </c>
      <c r="M330" t="s" s="27">
        <v>26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146.25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114.77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112.23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76.1</v>
      </c>
      <c r="L334" t="s" s="16">
        <v>26</v>
      </c>
      <c r="M334" t="s" s="27">
        <v>26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101.47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147.82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117.11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100.13</v>
      </c>
      <c r="L338" t="s" s="16">
        <v>23</v>
      </c>
      <c r="M338" t="s" s="27">
        <v>23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120.84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93.64</v>
      </c>
      <c r="L340" t="s" s="16">
        <v>26</v>
      </c>
      <c r="M340" t="s" s="27">
        <v>26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143.56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104.5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168.61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60.97</v>
      </c>
      <c r="L344" t="s" s="16">
        <v>26</v>
      </c>
      <c r="M344" t="s" s="27">
        <v>26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38.58</v>
      </c>
      <c r="L345" t="s" s="16">
        <v>26</v>
      </c>
      <c r="M345" t="s" s="27">
        <v>26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92.71</v>
      </c>
      <c r="L346" s="24" t="s">
        <v>26</v>
      </c>
      <c r="M346" s="27" t="s">
        <v>26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112.65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102.08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113.52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46.63</v>
      </c>
      <c r="L350" s="24" t="s">
        <v>26</v>
      </c>
      <c r="M350" s="27" t="s">
        <v>26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122.1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108.62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111.31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102.25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