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<sst xmlns="http://schemas.openxmlformats.org/spreadsheetml/2006/main" count="25673" uniqueCount="2227">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</sst>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1930.27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2060.5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2395.76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1966.56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2162.48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2130.53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2773.48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2662.08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2020.9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911.6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3517.34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2304.29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2123.97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1893.79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1906.75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2294.08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1261.76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2277.89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1849.01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1927.6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1972.59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2348.32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2347.16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1932.68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1442.95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4048.21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1849.72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2165.29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727.32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1359.52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2347.16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2065.46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2006.96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864.88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952.0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2050.3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1905.68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3627.92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1809.65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2221.23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1341.62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4748.55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2679.92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885.0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4031.57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1533.91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3218.77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2180.24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2635.84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1734.72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2018.72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2568.84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2560.64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2977.64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1191.72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3053.52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2593.74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2607.2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2048.78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2605.15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2556.85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1484.82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2194.84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2115.88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1808.08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2713.79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2228.67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696.35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2152.78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1871.72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2868.46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2101.1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2249.4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2811.79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2173.44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2253.92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1931.08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3044.72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1962.08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1932.9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2645.56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1917.32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3549.11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2017.66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2988.0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3640.6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1196.27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1944.75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2349.82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1329.87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4610.08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4621.12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490.52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2874.32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2388.0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2598.92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2737.68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2675.28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1883.41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2374.24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2223.76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2202.4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2194.44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2191.8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1973.56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2204.29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1442.11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12.88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2962.64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1894.84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1941.08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1910.64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1912.96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2011.89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2526.44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2006.24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1932.04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2235.48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1563.73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2211.6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2634.6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3448.88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3228.88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2642.84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2604.2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1878.64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2478.56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2405.89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2614.76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2748.84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3005.89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1526.69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2650.16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2100.92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2234.22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2520.56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2046.4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2527.16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2090.03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1702.51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2369.48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2620.32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1944.12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2052.56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1933.64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2649.88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1819.28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1933.8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2160.32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2466.81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2567.4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2902.03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2122.36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2237.0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2092.88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2255.18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2303.15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2324.88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2568.48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2602.48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2339.78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2545.24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1982.36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2071.28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2487.0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2055.4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2321.24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2129.68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2743.76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2919.24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2558.13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3072.28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2956.25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6280.12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5703.4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6441.0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5960.4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2005.47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1750.24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1967.11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380.0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2211.47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3140.42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1484.73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1618.64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2096.44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162.84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2472.2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1635.06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2394.78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2452.16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1051.11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1397.2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2607.48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2892.16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2621.76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2601.15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3205.44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2070.24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2460.04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3298.03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3370.67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1861.71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2680.74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2249.68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1973.36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2592.8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2483.28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3310.5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1991.76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2673.8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2257.12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1802.72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2977.84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517.04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225.2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2439.33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3589.92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340.35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6244.53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162.8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2158.0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2005.25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2696.08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5307.87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2187.52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2016.08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2075.4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1978.48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2101.64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1910.32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1918.08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2319.8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1933.08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2325.04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1931.52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2763.84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2025.24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2625.5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1971.8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2389.92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2575.09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2706.1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2595.2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2365.25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2101.44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2060.36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2315.69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1991.01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1975.6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1987.96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2431.0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2303.95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2151.01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1911.96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2414.99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2181.72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2100.28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2377.17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2172.24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2289.57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2147.44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1957.04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2251.44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1520.77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1987.65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1929.27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2563.56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2393.24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2498.32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1861.37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2798.68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2272.53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2452.88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2612.25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2637.08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2273.56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2237.72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2389.92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1907.44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2106.72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3011.09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3011.25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2254.72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1472.32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2384.48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2632.8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2828.76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1918.44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2524.44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3796.84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1923.93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2017.08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3159.84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1790.68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647.15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1912.52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2366.5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4058.43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2166.55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1570.13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2353.4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3378.55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2216.12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760.7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3267.76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2619.64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2369.04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3772.13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2487.04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2358.28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2986.76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2200.88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2478.76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2296.9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1871.28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1933.28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2402.6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2477.52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1911.84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2661.12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1899.16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2688.03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2414.53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2047.0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2516.88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2154.13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2236.44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1994.92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1674.3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2042.46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1024.82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2293.75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3006.57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1922.64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1905.12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1924.08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1291.56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2607.49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2024.48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2194.68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2064.04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2446.4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2476.67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3099.24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2704.84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2277.8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2041.72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2142.65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2974.4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2345.33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2173.17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2623.42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1986.36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1924.35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2002.76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2064.75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1999.52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3298.8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2385.48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3811.87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2495.48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2320.99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2107.12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2588.84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2391.07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2463.28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405.81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3512.3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2629.6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5758.15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3744.64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2871.0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2059.68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2615.44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3335.1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1772.69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2042.4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2746.48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2014.6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2053.73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2125.5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2136.83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2298.67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2163.16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2429.15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2824.88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3819.84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2001.56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1490.11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2076.83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2233.2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1936.96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2508.48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2095.2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2443.09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1982.16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2568.44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1915.87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2108.88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2248.75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2242.67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2534.96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2252.93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2694.44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2063.6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1989.84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2926.56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4364.0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2276.98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1903.07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2399.2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1922.32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2777.35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2785.1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1898.24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2609.04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1962.84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1473.71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2517.15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2613.44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2258.3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1893.47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1921.2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2486.61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1985.84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2005.28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2394.0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1963.4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1964.0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1838.0</v>
      </c>
      <c r="L525" t="s" s="32">
        <v>46</v>
      </c>
      <c r="M525" t="s" s="33">
        <v>46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2741.96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1979.75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2605.48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2131.63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1964.84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1893.12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2197.49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2170.91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2218.4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2677.2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2284.56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1935.84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2279.72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1948.76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0.5</v>
      </c>
      <c r="K541" t="n" s="16">
        <v>2490.24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2357.28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1948.43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2065.87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2007.31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2044.24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2547.32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3332.0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3231.64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2259.6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0.1</v>
      </c>
      <c r="K552" t="n" s="16">
        <v>3854.4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2003.01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2101.2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2672.76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729.92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2904.56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2090.27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3077.33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2104.83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2287.76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1952.85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2487.75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1962.48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3013.68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2709.52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2882.84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2618.4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2405.41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1976.44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2249.08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2093.51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2887.55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1889.76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2188.37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2352.0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1950.16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2038.48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2282.48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1951.25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2024.91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2628.32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2181.39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3848.0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2378.96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1667.57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2453.96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1905.79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2226.69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1931.31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2035.88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1933.8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1941.16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2521.16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1951.08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2467.12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2284.88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2183.02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2589.28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2357.81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2429.81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2000.21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2181.23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2217.07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2729.55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2532.2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2296.04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2247.52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1957.12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2205.52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2925.96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2810.76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1771.49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2617.52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2145.04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1664.4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3174.6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3252.64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2517.36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2590.63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2758.6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2730.57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2919.63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1667.69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1977.73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2360.87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1979.47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1926.51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2452.93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3031.68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2217.52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2580.68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2232.0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2156.4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2691.32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2938.16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4196.52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2801.6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2134.76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2105.2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3725.07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2635.88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1142.0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2360.67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3459.72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2592.36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1861.92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1801.65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910.4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3150.64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2285.52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2214.3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2346.2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1148.6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3228.76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2383.32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888.64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3720.6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2037.79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3716.27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3076.04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2549.4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2410.6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1952.47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1990.88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1961.48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2077.96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2455.6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2394.4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1986.13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1997.67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1994.64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2922.32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2339.15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2942.96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2931.13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2653.6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2461.84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3386.64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2484.53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3725.39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1622.73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2088.0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3546.61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497.36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2590.64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1955.76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1937.6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1964.52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1954.04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2140.84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255.28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1978.93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2209.12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1933.24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2254.32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1956.72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2046.72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2298.12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1564.75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2625.0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572.9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2608.08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2049.56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2619.64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2257.39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4036.96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2096.33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1919.4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1938.72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2262.72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2137.44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1956.76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2149.87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1991.87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2168.84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1922.61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2225.52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3163.4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2655.96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2731.44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2885.36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1905.8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2299.32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2409.98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2098.58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1953.55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2148.48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2048.47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1936.47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1997.36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2152.51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1954.64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2008.95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2174.89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2115.14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2157.29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2251.82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2181.1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2249.73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1885.04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1908.6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2020.27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2025.76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2243.84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2271.07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2398.11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2262.86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3142.81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1303.96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3859.6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1152.72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2570.2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2005.0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2326.76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2038.45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2348.48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2655.04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2462.56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2327.6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2287.33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2348.0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2040.99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2226.83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2912.77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2411.07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2467.88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3317.89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2073.4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3547.2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2057.06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1946.24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2285.88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1956.2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2623.73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1901.64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1925.32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2247.37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435.73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2521.1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3435.84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2454.64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1922.88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2446.97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10166.0</v>
      </c>
      <c r="G806" t="s" s="8">
        <v>1215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46</v>
      </c>
      <c r="M806" t="s" s="33">
        <v>46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6967.0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2882.84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17705.0</v>
      </c>
      <c r="G808" t="s" s="8">
        <v>1217</v>
      </c>
      <c r="H808" t="s" s="26">
        <v>27</v>
      </c>
      <c r="I808" t="s" s="4">
        <v>28</v>
      </c>
      <c r="J808" t="n" s="16">
        <v>0.34</v>
      </c>
      <c r="K808" t="n" s="16">
        <v>0.0</v>
      </c>
      <c r="L808" t="s" s="32">
        <v>46</v>
      </c>
      <c r="M808" t="s" s="33">
        <v>46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1218</v>
      </c>
      <c r="H809" t="s" s="26">
        <v>21</v>
      </c>
      <c r="I809" t="s" s="4">
        <v>22</v>
      </c>
      <c r="J809" t="n" s="16">
        <v>1.0</v>
      </c>
      <c r="K809" t="n" s="16">
        <v>2040.36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17883.0</v>
      </c>
      <c r="G811" t="s" s="8">
        <v>1219</v>
      </c>
      <c r="H811" t="s" s="26">
        <v>27</v>
      </c>
      <c r="I811" t="s" s="4">
        <v>28</v>
      </c>
      <c r="J811" t="n" s="16">
        <v>0.35</v>
      </c>
      <c r="K811" t="n" s="16">
        <v>0.0</v>
      </c>
      <c r="L811" t="s" s="32">
        <v>46</v>
      </c>
      <c r="M811" t="s" s="33">
        <v>46</v>
      </c>
    </row>
    <row r="812">
      <c r="A812" t="s" s="4">
        <v>1211</v>
      </c>
      <c r="B812" t="n" s="23">
        <v>6651.0</v>
      </c>
      <c r="C812" t="s" s="4">
        <v>1212</v>
      </c>
      <c r="D812" t="s" s="4">
        <v>1213</v>
      </c>
      <c r="E812" t="s" s="4">
        <v>1214</v>
      </c>
      <c r="F812" t="n" s="23">
        <v>10424.0</v>
      </c>
      <c r="G812" t="s" s="8">
        <v>1220</v>
      </c>
      <c r="H812" t="s" s="26">
        <v>21</v>
      </c>
      <c r="I812" t="s" s="4">
        <v>22</v>
      </c>
      <c r="J812" t="n" s="16">
        <v>0.6</v>
      </c>
      <c r="K812" t="n" s="16">
        <v>2173.8</v>
      </c>
      <c r="L812" t="s" s="32">
        <v>23</v>
      </c>
      <c r="M812" t="s" s="33">
        <v>23</v>
      </c>
    </row>
    <row r="813">
      <c r="A813" t="s" s="4">
        <v>1211</v>
      </c>
      <c r="B813" t="n" s="23">
        <v>24073.0</v>
      </c>
      <c r="C813" t="s" s="4">
        <v>1221</v>
      </c>
      <c r="D813" t="s" s="4">
        <v>1222</v>
      </c>
      <c r="E813" t="s" s="4">
        <v>1214</v>
      </c>
      <c r="F813" t="n" s="23">
        <v>6776.0</v>
      </c>
      <c r="G813" t="s" s="8">
        <v>1223</v>
      </c>
      <c r="H813" t="s" s="26">
        <v>21</v>
      </c>
      <c r="I813" t="s" s="4">
        <v>22</v>
      </c>
      <c r="J813" t="n" s="16">
        <v>0.5</v>
      </c>
      <c r="K813" t="n" s="16">
        <v>4104.0</v>
      </c>
      <c r="L813" t="s" s="32">
        <v>23</v>
      </c>
      <c r="M813" t="s" s="33">
        <v>23</v>
      </c>
    </row>
    <row r="814">
      <c r="A814" t="s" s="4">
        <v>1211</v>
      </c>
      <c r="B814" t="n" s="23">
        <v>24931.0</v>
      </c>
      <c r="C814" t="s" s="4">
        <v>1224</v>
      </c>
      <c r="D814" t="s" s="4">
        <v>1213</v>
      </c>
      <c r="E814" t="s" s="4">
        <v>1214</v>
      </c>
      <c r="F814" t="n" s="23">
        <v>6775.0</v>
      </c>
      <c r="G814" t="s" s="8">
        <v>1225</v>
      </c>
      <c r="H814" t="s" s="26">
        <v>21</v>
      </c>
      <c r="I814" t="s" s="4">
        <v>22</v>
      </c>
      <c r="J814" t="n" s="16">
        <v>1.2</v>
      </c>
      <c r="K814" t="n" s="16">
        <v>2590.07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1226</v>
      </c>
      <c r="D815" t="s" s="4">
        <v>1227</v>
      </c>
      <c r="E815" t="s" s="4">
        <v>1214</v>
      </c>
      <c r="F815" t="n" s="23">
        <v>10030.0</v>
      </c>
      <c r="G815" t="s" s="8">
        <v>1228</v>
      </c>
      <c r="H815" t="s" s="26">
        <v>21</v>
      </c>
      <c r="I815" t="s" s="4">
        <v>22</v>
      </c>
      <c r="J815" t="n" s="16">
        <v>0.2</v>
      </c>
      <c r="K815" t="n" s="16">
        <v>2436.8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1226</v>
      </c>
      <c r="D816" t="s" s="4">
        <v>1227</v>
      </c>
      <c r="E816" t="s" s="4">
        <v>1214</v>
      </c>
      <c r="F816" t="n" s="23">
        <v>9730.0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1970.68</v>
      </c>
      <c r="L816" t="s" s="32">
        <v>23</v>
      </c>
      <c r="M816" t="s" s="33">
        <v>23</v>
      </c>
    </row>
    <row r="817">
      <c r="A817" t="s" s="4">
        <v>1211</v>
      </c>
      <c r="B817" t="n" s="23">
        <v>55276.0</v>
      </c>
      <c r="C817" t="s" s="4">
        <v>1226</v>
      </c>
      <c r="D817" t="s" s="4">
        <v>1227</v>
      </c>
      <c r="E817" t="s" s="4">
        <v>1214</v>
      </c>
      <c r="F817" t="n" s="23">
        <v>12715.0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1994.92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12882.0</v>
      </c>
      <c r="G818" t="s" s="8">
        <v>1235</v>
      </c>
      <c r="H818" t="s" s="26">
        <v>21</v>
      </c>
      <c r="I818" t="s" s="4">
        <v>22</v>
      </c>
      <c r="J818" t="n" s="16">
        <v>0.6</v>
      </c>
      <c r="K818" t="n" s="16">
        <v>1912.7</v>
      </c>
      <c r="L818" t="s" s="32">
        <v>23</v>
      </c>
      <c r="M818" t="s" s="33">
        <v>23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12893.0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1886.84</v>
      </c>
      <c r="L819" t="s" s="32">
        <v>46</v>
      </c>
      <c r="M819" t="s" s="33">
        <v>46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8513.0</v>
      </c>
      <c r="G820" t="s" s="8">
        <v>1237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10551.0</v>
      </c>
      <c r="G821" t="s" s="8">
        <v>1238</v>
      </c>
      <c r="H821" t="s" s="26">
        <v>21</v>
      </c>
      <c r="I821" t="s" s="4">
        <v>22</v>
      </c>
      <c r="J821" t="n" s="16">
        <v>1.0</v>
      </c>
      <c r="K821" t="n" s="16">
        <v>2094.98</v>
      </c>
      <c r="L821" t="s" s="32">
        <v>23</v>
      </c>
      <c r="M821" t="s" s="33">
        <v>23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12982.0</v>
      </c>
      <c r="G822" t="s" s="8">
        <v>1239</v>
      </c>
      <c r="H822" t="s" s="26">
        <v>21</v>
      </c>
      <c r="I822" t="s" s="4">
        <v>22</v>
      </c>
      <c r="J822" t="n" s="16">
        <v>1.0</v>
      </c>
      <c r="K822" t="n" s="16">
        <v>1992.48</v>
      </c>
      <c r="L822" t="s" s="32">
        <v>23</v>
      </c>
      <c r="M822" t="s" s="33">
        <v>23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5993.0</v>
      </c>
      <c r="G823" t="s" s="8">
        <v>1240</v>
      </c>
      <c r="H823" t="s" s="26">
        <v>21</v>
      </c>
      <c r="I823" t="s" s="4">
        <v>22</v>
      </c>
      <c r="J823" t="n" s="16">
        <v>1.0</v>
      </c>
      <c r="K823" t="n" s="16">
        <v>2631.42</v>
      </c>
      <c r="L823" t="s" s="32">
        <v>23</v>
      </c>
      <c r="M823" t="s" s="33">
        <v>23</v>
      </c>
    </row>
    <row r="824">
      <c r="A824" t="s" s="4">
        <v>1231</v>
      </c>
      <c r="B824" t="n" s="23">
        <v>10401.0</v>
      </c>
      <c r="C824" t="s" s="4">
        <v>1232</v>
      </c>
      <c r="D824" t="s" s="4">
        <v>1233</v>
      </c>
      <c r="E824" t="s" s="4">
        <v>1234</v>
      </c>
      <c r="F824" t="n" s="23">
        <v>8055.0</v>
      </c>
      <c r="G824" t="s" s="8">
        <v>1241</v>
      </c>
      <c r="H824" t="s" s="26">
        <v>21</v>
      </c>
      <c r="I824" t="s" s="4">
        <v>22</v>
      </c>
      <c r="J824" t="n" s="16">
        <v>1.0</v>
      </c>
      <c r="K824" t="n" s="16">
        <v>2511.84</v>
      </c>
      <c r="L824" t="s" s="32">
        <v>23</v>
      </c>
      <c r="M824" t="s" s="33">
        <v>23</v>
      </c>
    </row>
    <row r="825">
      <c r="A825" t="s" s="4">
        <v>1231</v>
      </c>
      <c r="B825" t="n" s="23">
        <v>10401.0</v>
      </c>
      <c r="C825" t="s" s="4">
        <v>1232</v>
      </c>
      <c r="D825" t="s" s="4">
        <v>1233</v>
      </c>
      <c r="E825" t="s" s="4">
        <v>1234</v>
      </c>
      <c r="F825" t="n" s="23">
        <v>17176.0</v>
      </c>
      <c r="G825" t="s" s="8">
        <v>1242</v>
      </c>
      <c r="H825" t="s" s="26">
        <v>21</v>
      </c>
      <c r="I825" t="s" s="4">
        <v>22</v>
      </c>
      <c r="J825" t="n" s="16">
        <v>1.0</v>
      </c>
      <c r="K825" t="n" s="16">
        <v>1222.76</v>
      </c>
      <c r="L825" t="s" s="32">
        <v>46</v>
      </c>
      <c r="M825" t="s" s="33">
        <v>46</v>
      </c>
    </row>
    <row r="826">
      <c r="A826" t="s" s="4">
        <v>1231</v>
      </c>
      <c r="B826" t="n" s="23">
        <v>10401.0</v>
      </c>
      <c r="C826" t="s" s="4">
        <v>1232</v>
      </c>
      <c r="D826" t="s" s="4">
        <v>1233</v>
      </c>
      <c r="E826" t="s" s="4">
        <v>1234</v>
      </c>
      <c r="F826" t="n" s="23">
        <v>3794.0</v>
      </c>
      <c r="G826" t="s" s="8">
        <v>1243</v>
      </c>
      <c r="H826" t="s" s="26">
        <v>21</v>
      </c>
      <c r="I826" t="s" s="4">
        <v>22</v>
      </c>
      <c r="J826" t="n" s="16">
        <v>0.29</v>
      </c>
      <c r="K826" t="n" s="16">
        <v>2381.24</v>
      </c>
      <c r="L826" t="s" s="32">
        <v>23</v>
      </c>
      <c r="M826" t="s" s="33">
        <v>23</v>
      </c>
    </row>
    <row r="827">
      <c r="A827" t="s" s="4">
        <v>1231</v>
      </c>
      <c r="B827" t="n" s="23">
        <v>10401.0</v>
      </c>
      <c r="C827" t="s" s="4">
        <v>1232</v>
      </c>
      <c r="D827" t="s" s="4">
        <v>1233</v>
      </c>
      <c r="E827" t="s" s="4">
        <v>1234</v>
      </c>
      <c r="F827" t="n" s="23">
        <v>13336.0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1574.42</v>
      </c>
      <c r="L827" t="s" s="32">
        <v>46</v>
      </c>
      <c r="M827" t="s" s="33">
        <v>46</v>
      </c>
    </row>
    <row r="828">
      <c r="A828" t="s" s="4">
        <v>1231</v>
      </c>
      <c r="B828" t="n" s="23">
        <v>10401.0</v>
      </c>
      <c r="C828" t="s" s="4">
        <v>1232</v>
      </c>
      <c r="D828" t="s" s="4">
        <v>1233</v>
      </c>
      <c r="E828" t="s" s="4">
        <v>1234</v>
      </c>
      <c r="F828" t="n" s="23">
        <v>4469.0</v>
      </c>
      <c r="G828" t="s" s="8">
        <v>1245</v>
      </c>
      <c r="H828" t="s" s="26">
        <v>27</v>
      </c>
      <c r="I828" t="s" s="4">
        <v>28</v>
      </c>
      <c r="J828" t="n" s="16">
        <v>0.75</v>
      </c>
      <c r="K828" t="n" s="16">
        <v>771.15</v>
      </c>
      <c r="L828" t="s" s="32">
        <v>46</v>
      </c>
      <c r="M828" t="s" s="33">
        <v>46</v>
      </c>
    </row>
    <row r="829">
      <c r="A829" t="s" s="4">
        <v>1231</v>
      </c>
      <c r="B829" t="n" s="23">
        <v>24193.0</v>
      </c>
      <c r="C829" t="s" s="4">
        <v>1246</v>
      </c>
      <c r="D829" t="s" s="4">
        <v>1233</v>
      </c>
      <c r="E829" t="s" s="4">
        <v>1234</v>
      </c>
      <c r="F829" t="n" s="23">
        <v>7324.0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2810.56</v>
      </c>
      <c r="L829" t="s" s="32">
        <v>23</v>
      </c>
      <c r="M829" t="s" s="33">
        <v>23</v>
      </c>
    </row>
    <row r="830">
      <c r="A830" t="s" s="4">
        <v>1231</v>
      </c>
      <c r="B830" t="n" s="23">
        <v>24471.0</v>
      </c>
      <c r="C830" t="s" s="4">
        <v>1248</v>
      </c>
      <c r="D830" t="s" s="4">
        <v>1249</v>
      </c>
      <c r="E830" t="s" s="4">
        <v>1234</v>
      </c>
      <c r="F830" t="n" s="23">
        <v>8137.0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2725.64</v>
      </c>
      <c r="L830" t="s" s="32">
        <v>23</v>
      </c>
      <c r="M830" t="s" s="33">
        <v>23</v>
      </c>
    </row>
    <row r="831">
      <c r="A831" t="s" s="4">
        <v>1231</v>
      </c>
      <c r="B831" t="n" s="23">
        <v>24742.0</v>
      </c>
      <c r="C831" t="s" s="4">
        <v>1251</v>
      </c>
      <c r="D831" t="s" s="4">
        <v>1252</v>
      </c>
      <c r="E831" t="s" s="4">
        <v>1234</v>
      </c>
      <c r="F831" t="n" s="23">
        <v>4958.0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2237.68</v>
      </c>
      <c r="L831" t="s" s="32">
        <v>23</v>
      </c>
      <c r="M831" t="s" s="33">
        <v>23</v>
      </c>
    </row>
    <row r="832">
      <c r="A832" t="s" s="4">
        <v>1231</v>
      </c>
      <c r="B832" t="n" s="23">
        <v>24633.0</v>
      </c>
      <c r="C832" t="s" s="4">
        <v>1254</v>
      </c>
      <c r="D832" t="s" s="4">
        <v>1252</v>
      </c>
      <c r="E832" t="s" s="4">
        <v>1234</v>
      </c>
      <c r="F832" t="n" s="23">
        <v>6825.0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2169.24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647</v>
      </c>
      <c r="F833" t="n" s="23">
        <v>11588.0</v>
      </c>
      <c r="G833" t="s" s="8">
        <v>1259</v>
      </c>
      <c r="H833" t="s" s="26">
        <v>21</v>
      </c>
      <c r="I833" t="s" s="4">
        <v>22</v>
      </c>
      <c r="J833" t="n" s="16">
        <v>1.0</v>
      </c>
      <c r="K833" t="n" s="16">
        <v>2469.8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647</v>
      </c>
      <c r="F834" t="n" s="23">
        <v>12372.0</v>
      </c>
      <c r="G834" t="s" s="8">
        <v>1260</v>
      </c>
      <c r="H834" t="s" s="26">
        <v>21</v>
      </c>
      <c r="I834" t="s" s="4">
        <v>22</v>
      </c>
      <c r="J834" t="n" s="16">
        <v>1.0</v>
      </c>
      <c r="K834" t="n" s="16">
        <v>1923.68</v>
      </c>
      <c r="L834" t="s" s="32">
        <v>23</v>
      </c>
      <c r="M834" t="s" s="33">
        <v>23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647</v>
      </c>
      <c r="F835" t="n" s="23">
        <v>11895.0</v>
      </c>
      <c r="G835" t="s" s="8">
        <v>1261</v>
      </c>
      <c r="H835" t="s" s="26">
        <v>21</v>
      </c>
      <c r="I835" t="s" s="4">
        <v>22</v>
      </c>
      <c r="J835" t="n" s="16">
        <v>1.0</v>
      </c>
      <c r="K835" t="n" s="16">
        <v>1238.28</v>
      </c>
      <c r="L835" t="s" s="32">
        <v>46</v>
      </c>
      <c r="M835" t="s" s="33">
        <v>46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647</v>
      </c>
      <c r="F836" t="n" s="23">
        <v>5829.0</v>
      </c>
      <c r="G836" t="s" s="8">
        <v>1262</v>
      </c>
      <c r="H836" t="s" s="26">
        <v>27</v>
      </c>
      <c r="I836" t="s" s="4">
        <v>28</v>
      </c>
      <c r="J836" t="n" s="16">
        <v>0.75</v>
      </c>
      <c r="K836" t="n" s="16">
        <v>2088.45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647</v>
      </c>
      <c r="F837" t="n" s="23">
        <v>12222.0</v>
      </c>
      <c r="G837" t="s" s="8">
        <v>1263</v>
      </c>
      <c r="H837" t="s" s="26">
        <v>21</v>
      </c>
      <c r="I837" t="s" s="4">
        <v>22</v>
      </c>
      <c r="J837" t="n" s="16">
        <v>0.7</v>
      </c>
      <c r="K837" t="n" s="16">
        <v>2879.66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647</v>
      </c>
      <c r="F838" t="n" s="23">
        <v>7816.0</v>
      </c>
      <c r="G838" t="s" s="8">
        <v>1264</v>
      </c>
      <c r="H838" t="s" s="26">
        <v>21</v>
      </c>
      <c r="I838" t="s" s="4">
        <v>22</v>
      </c>
      <c r="J838" t="n" s="16">
        <v>0.34</v>
      </c>
      <c r="K838" t="n" s="16">
        <v>2877.53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647</v>
      </c>
      <c r="F839" t="n" s="23">
        <v>9500.0</v>
      </c>
      <c r="G839" t="s" s="8">
        <v>1265</v>
      </c>
      <c r="H839" t="s" s="26">
        <v>27</v>
      </c>
      <c r="I839" t="s" s="4">
        <v>28</v>
      </c>
      <c r="J839" t="n" s="16">
        <v>0.75</v>
      </c>
      <c r="K839" t="n" s="16">
        <v>1874.61</v>
      </c>
      <c r="L839" t="s" s="32">
        <v>46</v>
      </c>
      <c r="M839" t="s" s="33">
        <v>46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647</v>
      </c>
      <c r="F840" t="n" s="23">
        <v>14918.0</v>
      </c>
      <c r="G840" t="s" s="8">
        <v>1266</v>
      </c>
      <c r="H840" t="s" s="26">
        <v>21</v>
      </c>
      <c r="I840" t="s" s="4">
        <v>22</v>
      </c>
      <c r="J840" t="n" s="16">
        <v>0.86</v>
      </c>
      <c r="K840" t="n" s="16">
        <v>1033.81</v>
      </c>
      <c r="L840" t="s" s="32">
        <v>46</v>
      </c>
      <c r="M840" t="s" s="33">
        <v>46</v>
      </c>
    </row>
    <row r="841">
      <c r="A841" t="s" s="4">
        <v>1256</v>
      </c>
      <c r="B841" t="n" s="23">
        <v>7001.0</v>
      </c>
      <c r="C841" t="s" s="4">
        <v>1257</v>
      </c>
      <c r="D841" t="s" s="4">
        <v>1258</v>
      </c>
      <c r="E841" t="s" s="4">
        <v>647</v>
      </c>
      <c r="F841" t="n" s="23">
        <v>7854.0</v>
      </c>
      <c r="G841" t="s" s="8">
        <v>1267</v>
      </c>
      <c r="H841" t="s" s="26">
        <v>27</v>
      </c>
      <c r="I841" t="s" s="4">
        <v>28</v>
      </c>
      <c r="J841" t="n" s="16">
        <v>0.15</v>
      </c>
      <c r="K841" t="n" s="16">
        <v>2486.4</v>
      </c>
      <c r="L841" t="s" s="32">
        <v>23</v>
      </c>
      <c r="M841" t="s" s="33">
        <v>23</v>
      </c>
    </row>
    <row r="842">
      <c r="A842" t="s" s="4">
        <v>1256</v>
      </c>
      <c r="B842" t="n" s="23">
        <v>7001.0</v>
      </c>
      <c r="C842" t="s" s="4">
        <v>1257</v>
      </c>
      <c r="D842" t="s" s="4">
        <v>1258</v>
      </c>
      <c r="E842" t="s" s="4">
        <v>647</v>
      </c>
      <c r="F842" t="n" s="23">
        <v>13184.0</v>
      </c>
      <c r="G842" t="s" s="8">
        <v>1268</v>
      </c>
      <c r="H842" t="s" s="26">
        <v>21</v>
      </c>
      <c r="I842" t="s" s="4">
        <v>22</v>
      </c>
      <c r="J842" t="n" s="16">
        <v>1.0</v>
      </c>
      <c r="K842" t="n" s="16">
        <v>1896.56</v>
      </c>
      <c r="L842" t="s" s="32">
        <v>23</v>
      </c>
      <c r="M842" t="s" s="33">
        <v>23</v>
      </c>
    </row>
    <row r="843">
      <c r="A843" t="s" s="4">
        <v>1256</v>
      </c>
      <c r="B843" t="n" s="23">
        <v>7001.0</v>
      </c>
      <c r="C843" t="s" s="4">
        <v>1257</v>
      </c>
      <c r="D843" t="s" s="4">
        <v>1258</v>
      </c>
      <c r="E843" t="s" s="4">
        <v>647</v>
      </c>
      <c r="F843" t="n" s="23">
        <v>6079.0</v>
      </c>
      <c r="G843" t="s" s="8">
        <v>1269</v>
      </c>
      <c r="H843" t="s" s="26">
        <v>21</v>
      </c>
      <c r="I843" t="s" s="4">
        <v>22</v>
      </c>
      <c r="J843" t="n" s="16">
        <v>1.0</v>
      </c>
      <c r="K843" t="n" s="16">
        <v>2871.88</v>
      </c>
      <c r="L843" t="s" s="32">
        <v>23</v>
      </c>
      <c r="M843" t="s" s="33">
        <v>23</v>
      </c>
    </row>
    <row r="844">
      <c r="A844" t="s" s="4">
        <v>1256</v>
      </c>
      <c r="B844" t="n" s="23">
        <v>7001.0</v>
      </c>
      <c r="C844" t="s" s="4">
        <v>1257</v>
      </c>
      <c r="D844" t="s" s="4">
        <v>1258</v>
      </c>
      <c r="E844" t="s" s="4">
        <v>647</v>
      </c>
      <c r="F844" t="n" s="23">
        <v>8585.0</v>
      </c>
      <c r="G844" t="s" s="8">
        <v>1270</v>
      </c>
      <c r="H844" t="s" s="26">
        <v>21</v>
      </c>
      <c r="I844" t="s" s="4">
        <v>22</v>
      </c>
      <c r="J844" t="n" s="16">
        <v>1.0</v>
      </c>
      <c r="K844" t="n" s="16">
        <v>2483.6</v>
      </c>
      <c r="L844" t="s" s="32">
        <v>23</v>
      </c>
      <c r="M844" t="s" s="33">
        <v>23</v>
      </c>
    </row>
    <row r="845">
      <c r="A845" t="s" s="4">
        <v>1256</v>
      </c>
      <c r="B845" t="n" s="23">
        <v>7001.0</v>
      </c>
      <c r="C845" t="s" s="4">
        <v>1257</v>
      </c>
      <c r="D845" t="s" s="4">
        <v>1258</v>
      </c>
      <c r="E845" t="s" s="4">
        <v>647</v>
      </c>
      <c r="F845" t="n" s="23">
        <v>10987.0</v>
      </c>
      <c r="G845" t="s" s="8">
        <v>1271</v>
      </c>
      <c r="H845" t="s" s="26">
        <v>27</v>
      </c>
      <c r="I845" t="s" s="4">
        <v>28</v>
      </c>
      <c r="J845" t="n" s="16">
        <v>0.75</v>
      </c>
      <c r="K845" t="n" s="16">
        <v>2074.32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10166.0</v>
      </c>
      <c r="G846" t="s" s="8">
        <v>1215</v>
      </c>
      <c r="H846" t="s" s="26">
        <v>27</v>
      </c>
      <c r="I846" t="s" s="4">
        <v>28</v>
      </c>
      <c r="J846" t="n" s="16">
        <v>0.82</v>
      </c>
      <c r="K846" t="n" s="16">
        <v>2827.73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7685.0</v>
      </c>
      <c r="G847" t="s" s="8">
        <v>1276</v>
      </c>
      <c r="H847" t="s" s="26">
        <v>21</v>
      </c>
      <c r="I847" t="s" s="4">
        <v>22</v>
      </c>
      <c r="J847" t="n" s="16">
        <v>1.0</v>
      </c>
      <c r="K847" t="n" s="16">
        <v>2873.16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12976.0</v>
      </c>
      <c r="G848" t="s" s="8">
        <v>1277</v>
      </c>
      <c r="H848" t="s" s="26">
        <v>21</v>
      </c>
      <c r="I848" t="s" s="4">
        <v>22</v>
      </c>
      <c r="J848" t="n" s="16">
        <v>0.9</v>
      </c>
      <c r="K848" t="n" s="16">
        <v>2082.36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7739.0</v>
      </c>
      <c r="G849" t="s" s="8">
        <v>1278</v>
      </c>
      <c r="H849" t="s" s="26">
        <v>21</v>
      </c>
      <c r="I849" t="s" s="4">
        <v>22</v>
      </c>
      <c r="J849" t="n" s="16">
        <v>0.34</v>
      </c>
      <c r="K849" t="n" s="16">
        <v>1963.65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5624.0</v>
      </c>
      <c r="G850" t="s" s="8">
        <v>1279</v>
      </c>
      <c r="H850" t="s" s="26">
        <v>27</v>
      </c>
      <c r="I850" t="s" s="4">
        <v>28</v>
      </c>
      <c r="J850" t="n" s="16">
        <v>0.53</v>
      </c>
      <c r="K850" t="n" s="16">
        <v>2388.53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7140.0</v>
      </c>
      <c r="G851" t="s" s="8">
        <v>1280</v>
      </c>
      <c r="H851" t="s" s="26">
        <v>27</v>
      </c>
      <c r="I851" t="s" s="4">
        <v>28</v>
      </c>
      <c r="J851" t="n" s="16">
        <v>0.25</v>
      </c>
      <c r="K851" t="n" s="16">
        <v>3027.44</v>
      </c>
      <c r="L851" t="s" s="32">
        <v>23</v>
      </c>
      <c r="M851" t="s" s="33">
        <v>23</v>
      </c>
    </row>
    <row r="852">
      <c r="A852" t="s" s="4">
        <v>1272</v>
      </c>
      <c r="B852" t="n" s="23">
        <v>6830.0</v>
      </c>
      <c r="C852" t="s" s="4">
        <v>1273</v>
      </c>
      <c r="D852" t="s" s="4">
        <v>1274</v>
      </c>
      <c r="E852" t="s" s="4">
        <v>1275</v>
      </c>
      <c r="F852" t="n" s="23">
        <v>7140.0</v>
      </c>
      <c r="G852" t="s" s="8">
        <v>1280</v>
      </c>
      <c r="H852" t="s" s="26">
        <v>21</v>
      </c>
      <c r="I852" t="s" s="4">
        <v>22</v>
      </c>
      <c r="J852" t="n" s="16">
        <v>0.64</v>
      </c>
      <c r="K852" t="n" s="16">
        <v>2672.69</v>
      </c>
      <c r="L852" t="s" s="32">
        <v>23</v>
      </c>
      <c r="M852" t="s" s="33">
        <v>23</v>
      </c>
    </row>
    <row r="853">
      <c r="A853" t="s" s="4">
        <v>1272</v>
      </c>
      <c r="B853" t="n" s="23">
        <v>6830.0</v>
      </c>
      <c r="C853" t="s" s="4">
        <v>1273</v>
      </c>
      <c r="D853" t="s" s="4">
        <v>1274</v>
      </c>
      <c r="E853" t="s" s="4">
        <v>1275</v>
      </c>
      <c r="F853" t="n" s="23">
        <v>6772.0</v>
      </c>
      <c r="G853" t="s" s="8">
        <v>1281</v>
      </c>
      <c r="H853" t="s" s="26">
        <v>21</v>
      </c>
      <c r="I853" t="s" s="4">
        <v>22</v>
      </c>
      <c r="J853" t="n" s="16">
        <v>0.92</v>
      </c>
      <c r="K853" t="n" s="16">
        <v>2847.67</v>
      </c>
      <c r="L853" t="s" s="32">
        <v>23</v>
      </c>
      <c r="M853" t="s" s="33">
        <v>23</v>
      </c>
    </row>
    <row r="854">
      <c r="A854" t="s" s="4">
        <v>1272</v>
      </c>
      <c r="B854" t="n" s="23">
        <v>6830.0</v>
      </c>
      <c r="C854" t="s" s="4">
        <v>1273</v>
      </c>
      <c r="D854" t="s" s="4">
        <v>1274</v>
      </c>
      <c r="E854" t="s" s="4">
        <v>1275</v>
      </c>
      <c r="F854" t="n" s="23">
        <v>4906.0</v>
      </c>
      <c r="G854" t="s" s="8">
        <v>1282</v>
      </c>
      <c r="H854" t="s" s="26">
        <v>27</v>
      </c>
      <c r="I854" t="s" s="4">
        <v>28</v>
      </c>
      <c r="J854" t="n" s="16">
        <v>0.16</v>
      </c>
      <c r="K854" t="n" s="16">
        <v>2252.63</v>
      </c>
      <c r="L854" t="s" s="32">
        <v>23</v>
      </c>
      <c r="M854" t="s" s="33">
        <v>23</v>
      </c>
    </row>
    <row r="855">
      <c r="A855" t="s" s="4">
        <v>1272</v>
      </c>
      <c r="B855" t="n" s="23">
        <v>6830.0</v>
      </c>
      <c r="C855" t="s" s="4">
        <v>1273</v>
      </c>
      <c r="D855" t="s" s="4">
        <v>1274</v>
      </c>
      <c r="E855" t="s" s="4">
        <v>1275</v>
      </c>
      <c r="F855" t="n" s="23">
        <v>4906.0</v>
      </c>
      <c r="G855" t="s" s="8">
        <v>1282</v>
      </c>
      <c r="H855" t="s" s="26">
        <v>21</v>
      </c>
      <c r="I855" t="s" s="4">
        <v>22</v>
      </c>
      <c r="J855" t="n" s="16">
        <v>0.69</v>
      </c>
      <c r="K855" t="n" s="16">
        <v>2680.46</v>
      </c>
      <c r="L855" t="s" s="32">
        <v>23</v>
      </c>
      <c r="M855" t="s" s="33">
        <v>23</v>
      </c>
    </row>
    <row r="856">
      <c r="A856" t="s" s="4">
        <v>1272</v>
      </c>
      <c r="B856" t="n" s="23">
        <v>6830.0</v>
      </c>
      <c r="C856" t="s" s="4">
        <v>1273</v>
      </c>
      <c r="D856" t="s" s="4">
        <v>1274</v>
      </c>
      <c r="E856" t="s" s="4">
        <v>1275</v>
      </c>
      <c r="F856" t="n" s="23">
        <v>8445.0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2346.68</v>
      </c>
      <c r="L856" t="s" s="32">
        <v>23</v>
      </c>
      <c r="M856" t="s" s="33">
        <v>23</v>
      </c>
    </row>
    <row r="857">
      <c r="A857" t="s" s="4">
        <v>1272</v>
      </c>
      <c r="B857" t="n" s="23">
        <v>24478.0</v>
      </c>
      <c r="C857" t="s" s="4">
        <v>1284</v>
      </c>
      <c r="D857" t="s" s="4">
        <v>1274</v>
      </c>
      <c r="E857" t="s" s="4">
        <v>1275</v>
      </c>
      <c r="F857" t="n" s="23">
        <v>6729.0</v>
      </c>
      <c r="G857" t="s" s="8">
        <v>1285</v>
      </c>
      <c r="H857" t="s" s="26">
        <v>21</v>
      </c>
      <c r="I857" t="s" s="4">
        <v>22</v>
      </c>
      <c r="J857" t="n" s="16">
        <v>1.0</v>
      </c>
      <c r="K857" t="n" s="16">
        <v>3371.84</v>
      </c>
      <c r="L857" t="s" s="32">
        <v>23</v>
      </c>
      <c r="M857" t="s" s="33">
        <v>23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21</v>
      </c>
      <c r="I858" t="s" s="4">
        <v>22</v>
      </c>
      <c r="J858" t="n" s="16">
        <v>1.07</v>
      </c>
      <c r="K858" t="n" s="16">
        <v>2887.21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27</v>
      </c>
      <c r="I859" t="s" s="4">
        <v>28</v>
      </c>
      <c r="J859" t="n" s="16">
        <v>0.75</v>
      </c>
      <c r="K859" t="n" s="16">
        <v>1088.37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2415.28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12918.0</v>
      </c>
      <c r="G861" t="s" s="8">
        <v>1293</v>
      </c>
      <c r="H861" t="s" s="26">
        <v>27</v>
      </c>
      <c r="I861" t="s" s="4">
        <v>28</v>
      </c>
      <c r="J861" t="n" s="16">
        <v>0.9</v>
      </c>
      <c r="K861" t="n" s="16">
        <v>1870.24</v>
      </c>
      <c r="L861" t="s" s="32">
        <v>46</v>
      </c>
      <c r="M861" t="s" s="33">
        <v>46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6041.0</v>
      </c>
      <c r="G862" t="s" s="8">
        <v>1294</v>
      </c>
      <c r="H862" t="s" s="26">
        <v>27</v>
      </c>
      <c r="I862" t="s" s="4">
        <v>28</v>
      </c>
      <c r="J862" t="n" s="16">
        <v>0.38</v>
      </c>
      <c r="K862" t="n" s="16">
        <v>2414.26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8969.0</v>
      </c>
      <c r="G863" t="s" s="8">
        <v>1295</v>
      </c>
      <c r="H863" t="s" s="26">
        <v>21</v>
      </c>
      <c r="I863" t="s" s="4">
        <v>22</v>
      </c>
      <c r="J863" t="n" s="16">
        <v>0.91</v>
      </c>
      <c r="K863" t="n" s="16">
        <v>2013.8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12104.0</v>
      </c>
      <c r="G864" t="s" s="8">
        <v>1296</v>
      </c>
      <c r="H864" t="s" s="26">
        <v>21</v>
      </c>
      <c r="I864" t="s" s="4">
        <v>22</v>
      </c>
      <c r="J864" t="n" s="16">
        <v>1.0</v>
      </c>
      <c r="K864" t="n" s="16">
        <v>2375.04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10508.0</v>
      </c>
      <c r="G865" t="s" s="8">
        <v>1297</v>
      </c>
      <c r="H865" t="s" s="26">
        <v>21</v>
      </c>
      <c r="I865" t="s" s="4">
        <v>22</v>
      </c>
      <c r="J865" t="n" s="16">
        <v>0.93</v>
      </c>
      <c r="K865" t="n" s="16">
        <v>2491.01</v>
      </c>
      <c r="L865" t="s" s="32">
        <v>23</v>
      </c>
      <c r="M865" t="s" s="33">
        <v>23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6599.0</v>
      </c>
      <c r="G866" t="s" s="8">
        <v>1298</v>
      </c>
      <c r="H866" t="s" s="26">
        <v>21</v>
      </c>
      <c r="I866" t="s" s="4">
        <v>22</v>
      </c>
      <c r="J866" t="n" s="16">
        <v>1.0</v>
      </c>
      <c r="K866" t="n" s="16">
        <v>2754.88</v>
      </c>
      <c r="L866" t="s" s="32">
        <v>23</v>
      </c>
      <c r="M866" t="s" s="33">
        <v>23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11464.0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2908.48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10762.0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2487.76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8887.0</v>
      </c>
      <c r="G869" t="s" s="8">
        <v>1305</v>
      </c>
      <c r="H869" t="s" s="26">
        <v>21</v>
      </c>
      <c r="I869" t="s" s="4">
        <v>22</v>
      </c>
      <c r="J869" t="n" s="16">
        <v>1.0</v>
      </c>
      <c r="K869" t="n" s="16">
        <v>2422.04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10485.0</v>
      </c>
      <c r="G870" t="s" s="8">
        <v>1306</v>
      </c>
      <c r="H870" t="s" s="26">
        <v>27</v>
      </c>
      <c r="I870" t="s" s="4">
        <v>28</v>
      </c>
      <c r="J870" t="n" s="16">
        <v>0.75</v>
      </c>
      <c r="K870" t="n" s="16">
        <v>2228.08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10334.0</v>
      </c>
      <c r="G871" t="s" s="8">
        <v>1307</v>
      </c>
      <c r="H871" t="s" s="26">
        <v>21</v>
      </c>
      <c r="I871" t="s" s="4">
        <v>22</v>
      </c>
      <c r="J871" t="n" s="16">
        <v>1.0</v>
      </c>
      <c r="K871" t="n" s="16">
        <v>2452.76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10597.0</v>
      </c>
      <c r="G872" t="s" s="8">
        <v>1308</v>
      </c>
      <c r="H872" t="s" s="26">
        <v>27</v>
      </c>
      <c r="I872" t="s" s="4">
        <v>28</v>
      </c>
      <c r="J872" t="n" s="16">
        <v>0.75</v>
      </c>
      <c r="K872" t="n" s="16">
        <v>2353.31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10563.0</v>
      </c>
      <c r="G873" t="s" s="8">
        <v>1309</v>
      </c>
      <c r="H873" t="s" s="26">
        <v>21</v>
      </c>
      <c r="I873" t="s" s="4">
        <v>22</v>
      </c>
      <c r="J873" t="n" s="16">
        <v>1.0</v>
      </c>
      <c r="K873" t="n" s="16">
        <v>2263.0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9923.0</v>
      </c>
      <c r="G874" t="s" s="8">
        <v>1310</v>
      </c>
      <c r="H874" t="s" s="26">
        <v>21</v>
      </c>
      <c r="I874" t="s" s="4">
        <v>22</v>
      </c>
      <c r="J874" t="n" s="16">
        <v>1.0</v>
      </c>
      <c r="K874" t="n" s="16">
        <v>2594.88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10730.0</v>
      </c>
      <c r="G875" t="s" s="8">
        <v>1311</v>
      </c>
      <c r="H875" t="s" s="26">
        <v>21</v>
      </c>
      <c r="I875" t="s" s="4">
        <v>22</v>
      </c>
      <c r="J875" t="n" s="16">
        <v>1.0</v>
      </c>
      <c r="K875" t="n" s="16">
        <v>1888.64</v>
      </c>
      <c r="L875" t="s" s="32">
        <v>46</v>
      </c>
      <c r="M875" t="s" s="33">
        <v>46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6085.0</v>
      </c>
      <c r="G876" t="s" s="8">
        <v>1312</v>
      </c>
      <c r="H876" t="s" s="26">
        <v>27</v>
      </c>
      <c r="I876" t="s" s="4">
        <v>28</v>
      </c>
      <c r="J876" t="n" s="16">
        <v>0.75</v>
      </c>
      <c r="K876" t="n" s="16">
        <v>2232.03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11973.0</v>
      </c>
      <c r="G877" t="s" s="8">
        <v>1313</v>
      </c>
      <c r="H877" t="s" s="26">
        <v>21</v>
      </c>
      <c r="I877" t="s" s="4">
        <v>22</v>
      </c>
      <c r="J877" t="n" s="16">
        <v>1.0</v>
      </c>
      <c r="K877" t="n" s="16">
        <v>2318.36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12785.0</v>
      </c>
      <c r="G878" t="s" s="8">
        <v>1314</v>
      </c>
      <c r="H878" t="s" s="26">
        <v>21</v>
      </c>
      <c r="I878" t="s" s="4">
        <v>22</v>
      </c>
      <c r="J878" t="n" s="16">
        <v>1.0</v>
      </c>
      <c r="K878" t="n" s="16">
        <v>2100.8</v>
      </c>
      <c r="L878" t="s" s="32">
        <v>23</v>
      </c>
      <c r="M878" t="s" s="33">
        <v>23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13204.0</v>
      </c>
      <c r="G879" t="s" s="8">
        <v>1315</v>
      </c>
      <c r="H879" t="s" s="26">
        <v>21</v>
      </c>
      <c r="I879" t="s" s="4">
        <v>22</v>
      </c>
      <c r="J879" t="n" s="16">
        <v>1.0</v>
      </c>
      <c r="K879" t="n" s="16">
        <v>2009.6</v>
      </c>
      <c r="L879" t="s" s="32">
        <v>23</v>
      </c>
      <c r="M879" t="s" s="33">
        <v>23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13664.0</v>
      </c>
      <c r="G880" t="s" s="8">
        <v>1316</v>
      </c>
      <c r="H880" t="s" s="26">
        <v>21</v>
      </c>
      <c r="I880" t="s" s="4">
        <v>22</v>
      </c>
      <c r="J880" t="n" s="16">
        <v>1.0</v>
      </c>
      <c r="K880" t="n" s="16">
        <v>1938.72</v>
      </c>
      <c r="L880" t="s" s="32">
        <v>23</v>
      </c>
      <c r="M880" t="s" s="33">
        <v>23</v>
      </c>
    </row>
    <row r="881">
      <c r="A881" t="s" s="4">
        <v>1300</v>
      </c>
      <c r="B881" t="n" s="23">
        <v>55181.0</v>
      </c>
      <c r="C881" t="s" s="4">
        <v>1317</v>
      </c>
      <c r="D881" t="s" s="4">
        <v>1302</v>
      </c>
      <c r="E881" t="s" s="4">
        <v>1303</v>
      </c>
      <c r="F881" t="n" s="23">
        <v>6000.0</v>
      </c>
      <c r="G881" t="s" s="8">
        <v>1318</v>
      </c>
      <c r="H881" t="s" s="26">
        <v>27</v>
      </c>
      <c r="I881" t="s" s="4">
        <v>28</v>
      </c>
      <c r="J881" t="n" s="16">
        <v>0.75</v>
      </c>
      <c r="K881" t="n" s="16">
        <v>2864.88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10120.0</v>
      </c>
      <c r="G882" t="s" s="8">
        <v>1320</v>
      </c>
      <c r="H882" t="s" s="26">
        <v>21</v>
      </c>
      <c r="I882" t="s" s="4">
        <v>22</v>
      </c>
      <c r="J882" t="n" s="16">
        <v>0.52</v>
      </c>
      <c r="K882" t="n" s="16">
        <v>4155.38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6613.0</v>
      </c>
      <c r="G883" t="s" s="8">
        <v>1321</v>
      </c>
      <c r="H883" t="s" s="26">
        <v>21</v>
      </c>
      <c r="I883" t="s" s="4">
        <v>22</v>
      </c>
      <c r="J883" t="n" s="16">
        <v>0.15</v>
      </c>
      <c r="K883" t="n" s="16">
        <v>9226.4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13231.0</v>
      </c>
      <c r="G884" t="s" s="8">
        <v>1322</v>
      </c>
      <c r="H884" t="s" s="26">
        <v>21</v>
      </c>
      <c r="I884" t="s" s="4">
        <v>22</v>
      </c>
      <c r="J884" t="n" s="16">
        <v>0.5</v>
      </c>
      <c r="K884" t="n" s="16">
        <v>3536.56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12581.0</v>
      </c>
      <c r="G885" t="s" s="8">
        <v>1323</v>
      </c>
      <c r="H885" t="s" s="26">
        <v>21</v>
      </c>
      <c r="I885" t="s" s="4">
        <v>22</v>
      </c>
      <c r="J885" t="n" s="16">
        <v>0.65</v>
      </c>
      <c r="K885" t="n" s="16">
        <v>6738.34</v>
      </c>
      <c r="L885" t="s" s="32">
        <v>23</v>
      </c>
      <c r="M885" t="s" s="33">
        <v>23</v>
      </c>
    </row>
    <row r="886">
      <c r="A886" t="s" s="4">
        <v>1300</v>
      </c>
      <c r="B886" t="n" s="23">
        <v>24159.0</v>
      </c>
      <c r="C886" t="s" s="4">
        <v>1319</v>
      </c>
      <c r="D886" t="s" s="4">
        <v>949</v>
      </c>
      <c r="E886" t="s" s="4">
        <v>950</v>
      </c>
      <c r="F886" t="n" s="23">
        <v>11671.0</v>
      </c>
      <c r="G886" t="s" s="8">
        <v>1324</v>
      </c>
      <c r="H886" t="s" s="26">
        <v>21</v>
      </c>
      <c r="I886" t="s" s="4">
        <v>22</v>
      </c>
      <c r="J886" t="n" s="16">
        <v>0.65</v>
      </c>
      <c r="K886" t="n" s="16">
        <v>6141.78</v>
      </c>
      <c r="L886" t="s" s="32">
        <v>23</v>
      </c>
      <c r="M886" t="s" s="33">
        <v>23</v>
      </c>
    </row>
    <row r="887">
      <c r="A887" t="s" s="4">
        <v>1300</v>
      </c>
      <c r="B887" t="n" s="23">
        <v>24159.0</v>
      </c>
      <c r="C887" t="s" s="4">
        <v>1319</v>
      </c>
      <c r="D887" t="s" s="4">
        <v>949</v>
      </c>
      <c r="E887" t="s" s="4">
        <v>950</v>
      </c>
      <c r="F887" t="n" s="23">
        <v>6995.0</v>
      </c>
      <c r="G887" t="s" s="8">
        <v>1325</v>
      </c>
      <c r="H887" t="s" s="26">
        <v>21</v>
      </c>
      <c r="I887" t="s" s="4">
        <v>22</v>
      </c>
      <c r="J887" t="n" s="16">
        <v>1.18</v>
      </c>
      <c r="K887" t="n" s="16">
        <v>5424.25</v>
      </c>
      <c r="L887" t="s" s="32">
        <v>23</v>
      </c>
      <c r="M887" t="s" s="33">
        <v>23</v>
      </c>
    </row>
    <row r="888">
      <c r="A888" t="s" s="4">
        <v>1300</v>
      </c>
      <c r="B888" t="n" s="23">
        <v>24476.0</v>
      </c>
      <c r="C888" t="s" s="4">
        <v>1326</v>
      </c>
      <c r="D888" t="s" s="4">
        <v>1327</v>
      </c>
      <c r="E888" t="s" s="4">
        <v>1328</v>
      </c>
      <c r="F888" t="n" s="23">
        <v>6180.0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2214.62</v>
      </c>
      <c r="L888" t="s" s="32">
        <v>23</v>
      </c>
      <c r="M888" t="s" s="33">
        <v>23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7901.0</v>
      </c>
      <c r="G889" t="s" s="8">
        <v>1334</v>
      </c>
      <c r="H889" t="s" s="26">
        <v>21</v>
      </c>
      <c r="I889" t="s" s="4">
        <v>22</v>
      </c>
      <c r="J889" t="n" s="16">
        <v>1.0</v>
      </c>
      <c r="K889" t="n" s="16">
        <v>1969.96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9035.0</v>
      </c>
      <c r="G890" t="s" s="8">
        <v>1335</v>
      </c>
      <c r="H890" t="s" s="26">
        <v>27</v>
      </c>
      <c r="I890" t="s" s="4">
        <v>28</v>
      </c>
      <c r="J890" t="n" s="16">
        <v>0.83</v>
      </c>
      <c r="K890" t="n" s="16">
        <v>1939.11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7911.0</v>
      </c>
      <c r="G891" t="s" s="8">
        <v>1336</v>
      </c>
      <c r="H891" t="s" s="26">
        <v>27</v>
      </c>
      <c r="I891" t="s" s="4">
        <v>28</v>
      </c>
      <c r="J891" t="n" s="16">
        <v>0.83</v>
      </c>
      <c r="K891" t="n" s="16">
        <v>1426.48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8953.0</v>
      </c>
      <c r="G892" t="s" s="8">
        <v>1337</v>
      </c>
      <c r="H892" t="s" s="26">
        <v>21</v>
      </c>
      <c r="I892" t="s" s="4">
        <v>22</v>
      </c>
      <c r="J892" t="n" s="16">
        <v>1.0</v>
      </c>
      <c r="K892" t="n" s="16">
        <v>2846.76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13103.0</v>
      </c>
      <c r="G893" t="s" s="8">
        <v>1338</v>
      </c>
      <c r="H893" t="s" s="26">
        <v>21</v>
      </c>
      <c r="I893" t="s" s="4">
        <v>22</v>
      </c>
      <c r="J893" t="n" s="16">
        <v>0.91</v>
      </c>
      <c r="K893" t="n" s="16">
        <v>191.25</v>
      </c>
      <c r="L893" t="s" s="32">
        <v>46</v>
      </c>
      <c r="M893" t="s" s="33">
        <v>46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11186.0</v>
      </c>
      <c r="G894" t="s" s="8">
        <v>1339</v>
      </c>
      <c r="H894" t="s" s="26">
        <v>21</v>
      </c>
      <c r="I894" t="s" s="4">
        <v>22</v>
      </c>
      <c r="J894" t="n" s="16">
        <v>1.0</v>
      </c>
      <c r="K894" t="n" s="16">
        <v>2087.6</v>
      </c>
      <c r="L894" t="s" s="32">
        <v>23</v>
      </c>
      <c r="M894" t="s" s="33">
        <v>23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11418.0</v>
      </c>
      <c r="G895" t="s" s="8">
        <v>1340</v>
      </c>
      <c r="H895" t="s" s="26">
        <v>21</v>
      </c>
      <c r="I895" t="s" s="4">
        <v>22</v>
      </c>
      <c r="J895" t="n" s="16">
        <v>0.4</v>
      </c>
      <c r="K895" t="n" s="16">
        <v>1424.75</v>
      </c>
      <c r="L895" t="s" s="32">
        <v>46</v>
      </c>
      <c r="M895" t="s" s="33">
        <v>46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8874.0</v>
      </c>
      <c r="G896" t="s" s="8">
        <v>1341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12975.0</v>
      </c>
      <c r="G897" t="s" s="8">
        <v>1342</v>
      </c>
      <c r="H897" t="s" s="26">
        <v>21</v>
      </c>
      <c r="I897" t="s" s="4">
        <v>22</v>
      </c>
      <c r="J897" t="n" s="16">
        <v>1.0</v>
      </c>
      <c r="K897" t="n" s="16">
        <v>2010.68</v>
      </c>
      <c r="L897" t="s" s="32">
        <v>23</v>
      </c>
      <c r="M897" t="s" s="33">
        <v>23</v>
      </c>
    </row>
    <row r="898">
      <c r="A898" t="s" s="4">
        <v>1330</v>
      </c>
      <c r="B898" t="n" s="23">
        <v>55037.0</v>
      </c>
      <c r="C898" t="s" s="4">
        <v>1343</v>
      </c>
      <c r="D898" t="s" s="4">
        <v>1332</v>
      </c>
      <c r="E898" t="s" s="4">
        <v>1333</v>
      </c>
      <c r="F898" t="n" s="23">
        <v>7437.0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3034.53</v>
      </c>
      <c r="L898" t="s" s="32">
        <v>23</v>
      </c>
      <c r="M898" t="s" s="33">
        <v>23</v>
      </c>
    </row>
    <row r="899">
      <c r="A899" t="s" s="4">
        <v>1330</v>
      </c>
      <c r="B899" t="n" s="23">
        <v>24886.0</v>
      </c>
      <c r="C899" t="s" s="4">
        <v>1345</v>
      </c>
      <c r="D899" t="s" s="4">
        <v>1332</v>
      </c>
      <c r="E899" t="s" s="4">
        <v>1333</v>
      </c>
      <c r="F899" t="n" s="23">
        <v>7333.0</v>
      </c>
      <c r="G899" t="s" s="8">
        <v>1346</v>
      </c>
      <c r="H899" t="s" s="26">
        <v>21</v>
      </c>
      <c r="I899" t="s" s="4">
        <v>22</v>
      </c>
      <c r="J899" t="n" s="16">
        <v>1.2</v>
      </c>
      <c r="K899" t="n" s="16">
        <v>2952.77</v>
      </c>
      <c r="L899" t="s" s="32">
        <v>23</v>
      </c>
      <c r="M899" t="s" s="33">
        <v>23</v>
      </c>
    </row>
    <row r="900">
      <c r="A900" t="s" s="4">
        <v>1330</v>
      </c>
      <c r="B900" t="n" s="23">
        <v>55096.0</v>
      </c>
      <c r="C900" t="s" s="4">
        <v>1347</v>
      </c>
      <c r="D900" t="s" s="4">
        <v>1332</v>
      </c>
      <c r="E900" t="s" s="4">
        <v>1333</v>
      </c>
      <c r="F900" t="n" s="23">
        <v>5013.0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3597.68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9825.0</v>
      </c>
      <c r="G901" t="s" s="8">
        <v>1353</v>
      </c>
      <c r="H901" t="s" s="26">
        <v>21</v>
      </c>
      <c r="I901" t="s" s="4">
        <v>22</v>
      </c>
      <c r="J901" t="n" s="16">
        <v>1.0</v>
      </c>
      <c r="K901" t="n" s="16">
        <v>2778.56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5928.0</v>
      </c>
      <c r="G902" t="s" s="8">
        <v>1354</v>
      </c>
      <c r="H902" t="s" s="26">
        <v>21</v>
      </c>
      <c r="I902" t="s" s="4">
        <v>22</v>
      </c>
      <c r="J902" t="n" s="16">
        <v>1.0</v>
      </c>
      <c r="K902" t="n" s="16">
        <v>2186.64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12701.0</v>
      </c>
      <c r="G903" t="s" s="8">
        <v>1355</v>
      </c>
      <c r="H903" t="s" s="26">
        <v>21</v>
      </c>
      <c r="I903" t="s" s="4">
        <v>22</v>
      </c>
      <c r="J903" t="n" s="16">
        <v>0.29</v>
      </c>
      <c r="K903" t="n" s="16">
        <v>1923.31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14717.0</v>
      </c>
      <c r="G904" t="s" s="8">
        <v>1356</v>
      </c>
      <c r="H904" t="s" s="26">
        <v>21</v>
      </c>
      <c r="I904" t="s" s="4">
        <v>22</v>
      </c>
      <c r="J904" t="n" s="16">
        <v>1.0</v>
      </c>
      <c r="K904" t="n" s="16">
        <v>1885.04</v>
      </c>
      <c r="L904" t="s" s="32">
        <v>46</v>
      </c>
      <c r="M904" t="s" s="33">
        <v>46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7366.0</v>
      </c>
      <c r="G905" t="s" s="8">
        <v>1357</v>
      </c>
      <c r="H905" t="s" s="26">
        <v>27</v>
      </c>
      <c r="I905" t="s" s="4">
        <v>28</v>
      </c>
      <c r="J905" t="n" s="16">
        <v>0.75</v>
      </c>
      <c r="K905" t="n" s="16">
        <v>1902.91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11411.0</v>
      </c>
      <c r="G906" t="s" s="8">
        <v>1358</v>
      </c>
      <c r="H906" t="s" s="26">
        <v>21</v>
      </c>
      <c r="I906" t="s" s="4">
        <v>22</v>
      </c>
      <c r="J906" t="n" s="16">
        <v>1.0</v>
      </c>
      <c r="K906" t="n" s="16">
        <v>2363.68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11471.0</v>
      </c>
      <c r="G907" t="s" s="8">
        <v>1359</v>
      </c>
      <c r="H907" t="s" s="26">
        <v>27</v>
      </c>
      <c r="I907" t="s" s="4">
        <v>28</v>
      </c>
      <c r="J907" t="n" s="16">
        <v>0.75</v>
      </c>
      <c r="K907" t="n" s="16">
        <v>2167.52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10264.0</v>
      </c>
      <c r="G908" t="s" s="8">
        <v>1360</v>
      </c>
      <c r="H908" t="s" s="26">
        <v>27</v>
      </c>
      <c r="I908" t="s" s="4">
        <v>28</v>
      </c>
      <c r="J908" t="n" s="16">
        <v>0.75</v>
      </c>
      <c r="K908" t="n" s="16">
        <v>2284.11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11548.0</v>
      </c>
      <c r="G909" t="s" s="8">
        <v>1361</v>
      </c>
      <c r="H909" t="s" s="26">
        <v>21</v>
      </c>
      <c r="I909" t="s" s="4">
        <v>22</v>
      </c>
      <c r="J909" t="n" s="16">
        <v>1.0</v>
      </c>
      <c r="K909" t="n" s="16">
        <v>2361.08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9167.0</v>
      </c>
      <c r="G910" t="s" s="8">
        <v>1362</v>
      </c>
      <c r="H910" t="s" s="26">
        <v>21</v>
      </c>
      <c r="I910" t="s" s="4">
        <v>22</v>
      </c>
      <c r="J910" t="n" s="16">
        <v>1.0</v>
      </c>
      <c r="K910" t="n" s="16">
        <v>2506.0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360.0</v>
      </c>
      <c r="G911" t="s" s="8">
        <v>1363</v>
      </c>
      <c r="H911" t="s" s="26">
        <v>27</v>
      </c>
      <c r="I911" t="s" s="4">
        <v>28</v>
      </c>
      <c r="J911" t="n" s="16">
        <v>0.75</v>
      </c>
      <c r="K911" t="n" s="16">
        <v>188.56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13862.0</v>
      </c>
      <c r="G912" t="s" s="8">
        <v>1364</v>
      </c>
      <c r="H912" t="s" s="26">
        <v>27</v>
      </c>
      <c r="I912" t="s" s="4">
        <v>28</v>
      </c>
      <c r="J912" t="n" s="16">
        <v>0.75</v>
      </c>
      <c r="K912" t="n" s="16">
        <v>1716.67</v>
      </c>
      <c r="L912" t="s" s="32">
        <v>46</v>
      </c>
      <c r="M912" t="s" s="33">
        <v>46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5741.0</v>
      </c>
      <c r="G913" t="s" s="8">
        <v>1365</v>
      </c>
      <c r="H913" t="s" s="26">
        <v>21</v>
      </c>
      <c r="I913" t="s" s="4">
        <v>22</v>
      </c>
      <c r="J913" t="n" s="16">
        <v>0.12</v>
      </c>
      <c r="K913" t="n" s="16">
        <v>1753.0</v>
      </c>
      <c r="L913" t="s" s="32">
        <v>46</v>
      </c>
      <c r="M913" t="s" s="33">
        <v>46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14129.0</v>
      </c>
      <c r="G914" t="s" s="8">
        <v>1366</v>
      </c>
      <c r="H914" t="s" s="26">
        <v>21</v>
      </c>
      <c r="I914" t="s" s="4">
        <v>22</v>
      </c>
      <c r="J914" t="n" s="16">
        <v>1.0</v>
      </c>
      <c r="K914" t="n" s="16">
        <v>1996.96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9011.0</v>
      </c>
      <c r="G915" t="s" s="8">
        <v>1367</v>
      </c>
      <c r="H915" t="s" s="26">
        <v>21</v>
      </c>
      <c r="I915" t="s" s="4">
        <v>22</v>
      </c>
      <c r="J915" t="n" s="16">
        <v>1.0</v>
      </c>
      <c r="K915" t="n" s="16">
        <v>2235.64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9824.0</v>
      </c>
      <c r="G916" t="s" s="8">
        <v>1368</v>
      </c>
      <c r="H916" t="s" s="26">
        <v>21</v>
      </c>
      <c r="I916" t="s" s="4">
        <v>22</v>
      </c>
      <c r="J916" t="n" s="16">
        <v>1.0</v>
      </c>
      <c r="K916" t="n" s="16">
        <v>2584.44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12291.0</v>
      </c>
      <c r="G917" t="s" s="8">
        <v>1369</v>
      </c>
      <c r="H917" t="s" s="26">
        <v>21</v>
      </c>
      <c r="I917" t="s" s="4">
        <v>22</v>
      </c>
      <c r="J917" t="n" s="16">
        <v>1.0</v>
      </c>
      <c r="K917" t="n" s="16">
        <v>2738.44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13224.0</v>
      </c>
      <c r="G918" t="s" s="8">
        <v>1370</v>
      </c>
      <c r="H918" t="s" s="26">
        <v>21</v>
      </c>
      <c r="I918" t="s" s="4">
        <v>22</v>
      </c>
      <c r="J918" t="n" s="16">
        <v>1.0</v>
      </c>
      <c r="K918" t="n" s="16">
        <v>2089.72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5834.0</v>
      </c>
      <c r="G919" t="s" s="8">
        <v>1371</v>
      </c>
      <c r="H919" t="s" s="26">
        <v>21</v>
      </c>
      <c r="I919" t="s" s="4">
        <v>22</v>
      </c>
      <c r="J919" t="n" s="16">
        <v>1.0</v>
      </c>
      <c r="K919" t="n" s="16">
        <v>2262.6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4795.0</v>
      </c>
      <c r="G920" t="s" s="8">
        <v>1372</v>
      </c>
      <c r="H920" t="s" s="26">
        <v>21</v>
      </c>
      <c r="I920" t="s" s="4">
        <v>22</v>
      </c>
      <c r="J920" t="n" s="16">
        <v>1.0</v>
      </c>
      <c r="K920" t="n" s="16">
        <v>3388.96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12911.0</v>
      </c>
      <c r="G921" t="s" s="8">
        <v>1373</v>
      </c>
      <c r="H921" t="s" s="26">
        <v>21</v>
      </c>
      <c r="I921" t="s" s="4">
        <v>22</v>
      </c>
      <c r="J921" t="n" s="16">
        <v>0.5</v>
      </c>
      <c r="K921" t="n" s="16">
        <v>1913.68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12727.0</v>
      </c>
      <c r="G922" t="s" s="8">
        <v>1374</v>
      </c>
      <c r="H922" t="s" s="26">
        <v>21</v>
      </c>
      <c r="I922" t="s" s="4">
        <v>22</v>
      </c>
      <c r="J922" t="n" s="16">
        <v>1.0</v>
      </c>
      <c r="K922" t="n" s="16">
        <v>1946.36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5353.0</v>
      </c>
      <c r="G923" t="s" s="8">
        <v>1375</v>
      </c>
      <c r="H923" t="s" s="26">
        <v>27</v>
      </c>
      <c r="I923" t="s" s="4">
        <v>28</v>
      </c>
      <c r="J923" t="n" s="16">
        <v>0.75</v>
      </c>
      <c r="K923" t="n" s="16">
        <v>1887.23</v>
      </c>
      <c r="L923" t="s" s="32">
        <v>46</v>
      </c>
      <c r="M923" t="s" s="33">
        <v>46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11727.0</v>
      </c>
      <c r="G924" t="s" s="8">
        <v>1376</v>
      </c>
      <c r="H924" t="s" s="26">
        <v>27</v>
      </c>
      <c r="I924" t="s" s="4">
        <v>28</v>
      </c>
      <c r="J924" t="n" s="16">
        <v>0.75</v>
      </c>
      <c r="K924" t="n" s="16">
        <v>84.59</v>
      </c>
      <c r="L924" t="s" s="32">
        <v>46</v>
      </c>
      <c r="M924" t="s" s="33">
        <v>46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7141.0</v>
      </c>
      <c r="G925" t="s" s="8">
        <v>1377</v>
      </c>
      <c r="H925" t="s" s="26">
        <v>21</v>
      </c>
      <c r="I925" t="s" s="4">
        <v>22</v>
      </c>
      <c r="J925" t="n" s="16">
        <v>1.0</v>
      </c>
      <c r="K925" t="n" s="16">
        <v>1949.04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11779.0</v>
      </c>
      <c r="G926" t="s" s="8">
        <v>1378</v>
      </c>
      <c r="H926" t="s" s="26">
        <v>21</v>
      </c>
      <c r="I926" t="s" s="4">
        <v>22</v>
      </c>
      <c r="J926" t="n" s="16">
        <v>1.0</v>
      </c>
      <c r="K926" t="n" s="16">
        <v>1968.16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12556.0</v>
      </c>
      <c r="G927" t="s" s="8">
        <v>1379</v>
      </c>
      <c r="H927" t="s" s="26">
        <v>21</v>
      </c>
      <c r="I927" t="s" s="4">
        <v>22</v>
      </c>
      <c r="J927" t="n" s="16">
        <v>1.0</v>
      </c>
      <c r="K927" t="n" s="16">
        <v>2012.32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6556.0</v>
      </c>
      <c r="G928" t="s" s="8">
        <v>1380</v>
      </c>
      <c r="H928" t="s" s="26">
        <v>21</v>
      </c>
      <c r="I928" t="s" s="4">
        <v>22</v>
      </c>
      <c r="J928" t="n" s="16">
        <v>1.0</v>
      </c>
      <c r="K928" t="n" s="16">
        <v>2162.6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6514.0</v>
      </c>
      <c r="G929" t="s" s="8">
        <v>1381</v>
      </c>
      <c r="H929" t="s" s="26">
        <v>21</v>
      </c>
      <c r="I929" t="s" s="4">
        <v>22</v>
      </c>
      <c r="J929" t="n" s="16">
        <v>1.0</v>
      </c>
      <c r="K929" t="n" s="16">
        <v>3033.52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5545.0</v>
      </c>
      <c r="G930" t="s" s="8">
        <v>1382</v>
      </c>
      <c r="H930" t="s" s="26">
        <v>21</v>
      </c>
      <c r="I930" t="s" s="4">
        <v>22</v>
      </c>
      <c r="J930" t="n" s="16">
        <v>0.5</v>
      </c>
      <c r="K930" t="n" s="16">
        <v>2614.32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1383</v>
      </c>
      <c r="H931" t="s" s="26">
        <v>21</v>
      </c>
      <c r="I931" t="s" s="4">
        <v>22</v>
      </c>
      <c r="J931" t="n" s="16">
        <v>1.0</v>
      </c>
      <c r="K931" t="n" s="16">
        <v>2767.72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1384</v>
      </c>
      <c r="H932" t="s" s="26">
        <v>27</v>
      </c>
      <c r="I932" t="s" s="4">
        <v>28</v>
      </c>
      <c r="J932" t="n" s="16">
        <v>0.75</v>
      </c>
      <c r="K932" t="n" s="16">
        <v>2517.6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1385</v>
      </c>
      <c r="H933" t="s" s="26">
        <v>27</v>
      </c>
      <c r="I933" t="s" s="4">
        <v>28</v>
      </c>
      <c r="J933" t="n" s="16">
        <v>0.75</v>
      </c>
      <c r="K933" t="n" s="16">
        <v>1943.97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1386</v>
      </c>
      <c r="H934" t="s" s="26">
        <v>21</v>
      </c>
      <c r="I934" t="s" s="4">
        <v>22</v>
      </c>
      <c r="J934" t="n" s="16">
        <v>1.0</v>
      </c>
      <c r="K934" t="n" s="16">
        <v>1999.14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1387</v>
      </c>
      <c r="H935" t="s" s="26">
        <v>27</v>
      </c>
      <c r="I935" t="s" s="4">
        <v>28</v>
      </c>
      <c r="J935" t="n" s="16">
        <v>0.75</v>
      </c>
      <c r="K935" t="n" s="16">
        <v>467.84</v>
      </c>
      <c r="L935" t="s" s="32">
        <v>46</v>
      </c>
      <c r="M935" t="s" s="33">
        <v>46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1388</v>
      </c>
      <c r="H936" t="s" s="26">
        <v>21</v>
      </c>
      <c r="I936" t="s" s="4">
        <v>22</v>
      </c>
      <c r="J936" t="n" s="16">
        <v>1.0</v>
      </c>
      <c r="K936" t="n" s="16">
        <v>2020.8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1389</v>
      </c>
      <c r="H937" t="s" s="26">
        <v>21</v>
      </c>
      <c r="I937" t="s" s="4">
        <v>22</v>
      </c>
      <c r="J937" t="n" s="16">
        <v>1.0</v>
      </c>
      <c r="K937" t="n" s="16">
        <v>2355.76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1390</v>
      </c>
      <c r="H938" t="s" s="26">
        <v>21</v>
      </c>
      <c r="I938" t="s" s="4">
        <v>22</v>
      </c>
      <c r="J938" t="n" s="16">
        <v>1.0</v>
      </c>
      <c r="K938" t="n" s="16">
        <v>2031.08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1391</v>
      </c>
      <c r="H939" t="s" s="26">
        <v>21</v>
      </c>
      <c r="I939" t="s" s="4">
        <v>22</v>
      </c>
      <c r="J939" t="n" s="16">
        <v>1.0</v>
      </c>
      <c r="K939" t="n" s="16">
        <v>1936.36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1392</v>
      </c>
      <c r="H940" t="s" s="26">
        <v>27</v>
      </c>
      <c r="I940" t="s" s="4">
        <v>28</v>
      </c>
      <c r="J940" t="n" s="16">
        <v>0.75</v>
      </c>
      <c r="K940" t="n" s="16">
        <v>1983.36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2599.6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1393</v>
      </c>
      <c r="H942" t="s" s="26">
        <v>27</v>
      </c>
      <c r="I942" t="s" s="4">
        <v>28</v>
      </c>
      <c r="J942" t="n" s="16">
        <v>0.75</v>
      </c>
      <c r="K942" t="n" s="16">
        <v>1913.71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1394</v>
      </c>
      <c r="H943" t="s" s="26">
        <v>27</v>
      </c>
      <c r="I943" t="s" s="4">
        <v>28</v>
      </c>
      <c r="J943" t="n" s="16">
        <v>0.75</v>
      </c>
      <c r="K943" t="n" s="16">
        <v>1750.48</v>
      </c>
      <c r="L943" t="s" s="32">
        <v>46</v>
      </c>
      <c r="M943" t="s" s="33">
        <v>46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1395</v>
      </c>
      <c r="H944" t="s" s="26">
        <v>21</v>
      </c>
      <c r="I944" t="s" s="4">
        <v>22</v>
      </c>
      <c r="J944" t="n" s="16">
        <v>0.5</v>
      </c>
      <c r="K944" t="n" s="16">
        <v>2216.72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1396</v>
      </c>
      <c r="H945" t="s" s="26">
        <v>21</v>
      </c>
      <c r="I945" t="s" s="4">
        <v>22</v>
      </c>
      <c r="J945" t="n" s="16">
        <v>1.0</v>
      </c>
      <c r="K945" t="n" s="16">
        <v>2389.8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1397</v>
      </c>
      <c r="H946" t="s" s="26">
        <v>21</v>
      </c>
      <c r="I946" t="s" s="4">
        <v>22</v>
      </c>
      <c r="J946" t="n" s="16">
        <v>1.0</v>
      </c>
      <c r="K946" t="n" s="16">
        <v>2001.4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1398</v>
      </c>
      <c r="H947" t="s" s="26">
        <v>21</v>
      </c>
      <c r="I947" t="s" s="4">
        <v>22</v>
      </c>
      <c r="J947" t="n" s="16">
        <v>1.0</v>
      </c>
      <c r="K947" t="n" s="16">
        <v>2535.28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1399</v>
      </c>
      <c r="H948" t="s" s="26">
        <v>21</v>
      </c>
      <c r="I948" t="s" s="4">
        <v>22</v>
      </c>
      <c r="J948" t="n" s="16">
        <v>1.0</v>
      </c>
      <c r="K948" t="n" s="16">
        <v>2487.52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1400</v>
      </c>
      <c r="H949" t="s" s="26">
        <v>21</v>
      </c>
      <c r="I949" t="s" s="4">
        <v>22</v>
      </c>
      <c r="J949" t="n" s="16">
        <v>1.0</v>
      </c>
      <c r="K949" t="n" s="16">
        <v>2667.12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1401</v>
      </c>
      <c r="H950" t="s" s="26">
        <v>21</v>
      </c>
      <c r="I950" t="s" s="4">
        <v>22</v>
      </c>
      <c r="J950" t="n" s="16">
        <v>1.0</v>
      </c>
      <c r="K950" t="n" s="16">
        <v>1924.08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8000.0</v>
      </c>
      <c r="G951" t="s" s="8">
        <v>1402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9416.0</v>
      </c>
      <c r="G952" t="s" s="8">
        <v>1403</v>
      </c>
      <c r="H952" t="s" s="26">
        <v>21</v>
      </c>
      <c r="I952" t="s" s="4">
        <v>22</v>
      </c>
      <c r="J952" t="n" s="16">
        <v>1.0</v>
      </c>
      <c r="K952" t="n" s="16">
        <v>2276.44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5498.0</v>
      </c>
      <c r="G953" t="s" s="8">
        <v>1404</v>
      </c>
      <c r="H953" t="s" s="26">
        <v>27</v>
      </c>
      <c r="I953" t="s" s="4">
        <v>28</v>
      </c>
      <c r="J953" t="n" s="16">
        <v>0.15</v>
      </c>
      <c r="K953" t="n" s="16">
        <v>150.13</v>
      </c>
      <c r="L953" t="s" s="32">
        <v>46</v>
      </c>
      <c r="M953" t="s" s="33">
        <v>46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10140.0</v>
      </c>
      <c r="G954" t="s" s="8">
        <v>1405</v>
      </c>
      <c r="H954" t="s" s="26">
        <v>21</v>
      </c>
      <c r="I954" t="s" s="4">
        <v>22</v>
      </c>
      <c r="J954" t="n" s="16">
        <v>1.0</v>
      </c>
      <c r="K954" t="n" s="16">
        <v>1909.48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13110.0</v>
      </c>
      <c r="G955" t="s" s="8">
        <v>1406</v>
      </c>
      <c r="H955" t="s" s="26">
        <v>27</v>
      </c>
      <c r="I955" t="s" s="4">
        <v>28</v>
      </c>
      <c r="J955" t="n" s="16">
        <v>0.75</v>
      </c>
      <c r="K955" t="n" s="16">
        <v>1969.55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10024.0</v>
      </c>
      <c r="G956" t="s" s="8">
        <v>1407</v>
      </c>
      <c r="H956" t="s" s="26">
        <v>21</v>
      </c>
      <c r="I956" t="s" s="4">
        <v>22</v>
      </c>
      <c r="J956" t="n" s="16">
        <v>1.0</v>
      </c>
      <c r="K956" t="n" s="16">
        <v>2621.32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14326.0</v>
      </c>
      <c r="G957" t="s" s="8">
        <v>1408</v>
      </c>
      <c r="H957" t="s" s="26">
        <v>21</v>
      </c>
      <c r="I957" t="s" s="4">
        <v>22</v>
      </c>
      <c r="J957" t="n" s="16">
        <v>0.11</v>
      </c>
      <c r="K957" t="n" s="16">
        <v>5173.82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1409</v>
      </c>
      <c r="H958" t="s" s="26">
        <v>27</v>
      </c>
      <c r="I958" t="s" s="4">
        <v>28</v>
      </c>
      <c r="J958" t="n" s="16">
        <v>0.75</v>
      </c>
      <c r="K958" t="n" s="16">
        <v>2007.33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1410</v>
      </c>
      <c r="H959" t="s" s="26">
        <v>21</v>
      </c>
      <c r="I959" t="s" s="4">
        <v>22</v>
      </c>
      <c r="J959" t="n" s="16">
        <v>1.0</v>
      </c>
      <c r="K959" t="n" s="16">
        <v>2053.32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1411</v>
      </c>
      <c r="H960" t="s" s="26">
        <v>21</v>
      </c>
      <c r="I960" t="s" s="4">
        <v>22</v>
      </c>
      <c r="J960" t="n" s="16">
        <v>1.0</v>
      </c>
      <c r="K960" t="n" s="16">
        <v>2140.72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13533.0</v>
      </c>
      <c r="G961" t="s" s="8">
        <v>1412</v>
      </c>
      <c r="H961" t="s" s="26">
        <v>21</v>
      </c>
      <c r="I961" t="s" s="4">
        <v>22</v>
      </c>
      <c r="J961" t="n" s="16">
        <v>1.0</v>
      </c>
      <c r="K961" t="n" s="16">
        <v>1897.4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11119.0</v>
      </c>
      <c r="G962" t="s" s="8">
        <v>1413</v>
      </c>
      <c r="H962" t="s" s="26">
        <v>21</v>
      </c>
      <c r="I962" t="s" s="4">
        <v>22</v>
      </c>
      <c r="J962" t="n" s="16">
        <v>1.0</v>
      </c>
      <c r="K962" t="n" s="16">
        <v>2364.2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7202.0</v>
      </c>
      <c r="G963" t="s" s="8">
        <v>1414</v>
      </c>
      <c r="H963" t="s" s="26">
        <v>27</v>
      </c>
      <c r="I963" t="s" s="4">
        <v>28</v>
      </c>
      <c r="J963" t="n" s="16">
        <v>0.75</v>
      </c>
      <c r="K963" t="n" s="16">
        <v>2603.92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9512.0</v>
      </c>
      <c r="G964" t="s" s="8">
        <v>1415</v>
      </c>
      <c r="H964" t="s" s="26">
        <v>21</v>
      </c>
      <c r="I964" t="s" s="4">
        <v>22</v>
      </c>
      <c r="J964" t="n" s="16">
        <v>1.0</v>
      </c>
      <c r="K964" t="n" s="16">
        <v>2370.8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5323.0</v>
      </c>
      <c r="G965" t="s" s="8">
        <v>1416</v>
      </c>
      <c r="H965" t="s" s="26">
        <v>21</v>
      </c>
      <c r="I965" t="s" s="4">
        <v>22</v>
      </c>
      <c r="J965" t="n" s="16">
        <v>0.18</v>
      </c>
      <c r="K965" t="n" s="16">
        <v>2147.78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1417</v>
      </c>
      <c r="H966" t="s" s="26">
        <v>21</v>
      </c>
      <c r="I966" t="s" s="4">
        <v>22</v>
      </c>
      <c r="J966" t="n" s="16">
        <v>1.0</v>
      </c>
      <c r="K966" t="n" s="16">
        <v>2687.12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1418</v>
      </c>
      <c r="H967" t="s" s="26">
        <v>21</v>
      </c>
      <c r="I967" t="s" s="4">
        <v>22</v>
      </c>
      <c r="J967" t="n" s="16">
        <v>0.5</v>
      </c>
      <c r="K967" t="n" s="16">
        <v>2568.56</v>
      </c>
      <c r="L967" t="s" s="32">
        <v>23</v>
      </c>
      <c r="M967" t="s" s="33">
        <v>23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1419</v>
      </c>
      <c r="H968" t="s" s="26">
        <v>21</v>
      </c>
      <c r="I968" t="s" s="4">
        <v>22</v>
      </c>
      <c r="J968" t="n" s="16">
        <v>1.0</v>
      </c>
      <c r="K968" t="n" s="16">
        <v>2052.52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1420</v>
      </c>
      <c r="H969" t="s" s="26">
        <v>27</v>
      </c>
      <c r="I969" t="s" s="4">
        <v>28</v>
      </c>
      <c r="J969" t="n" s="16">
        <v>0.16</v>
      </c>
      <c r="K969" t="n" s="16">
        <v>836.25</v>
      </c>
      <c r="L969" t="s" s="32">
        <v>46</v>
      </c>
      <c r="M969" t="s" s="33">
        <v>46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1421</v>
      </c>
      <c r="H970" t="s" s="26">
        <v>21</v>
      </c>
      <c r="I970" t="s" s="4">
        <v>22</v>
      </c>
      <c r="J970" t="n" s="16">
        <v>1.0</v>
      </c>
      <c r="K970" t="n" s="16">
        <v>2090.16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11770.0</v>
      </c>
      <c r="G971" t="s" s="8">
        <v>1422</v>
      </c>
      <c r="H971" t="s" s="26">
        <v>21</v>
      </c>
      <c r="I971" t="s" s="4">
        <v>22</v>
      </c>
      <c r="J971" t="n" s="16">
        <v>0.19</v>
      </c>
      <c r="K971" t="n" s="16">
        <v>5252.0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11462.0</v>
      </c>
      <c r="G972" t="s" s="8">
        <v>1423</v>
      </c>
      <c r="H972" t="s" s="26">
        <v>27</v>
      </c>
      <c r="I972" t="s" s="4">
        <v>28</v>
      </c>
      <c r="J972" t="n" s="16">
        <v>0.75</v>
      </c>
      <c r="K972" t="n" s="16">
        <v>2108.48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5774.0</v>
      </c>
      <c r="G973" t="s" s="8">
        <v>1424</v>
      </c>
      <c r="H973" t="s" s="26">
        <v>21</v>
      </c>
      <c r="I973" t="s" s="4">
        <v>22</v>
      </c>
      <c r="J973" t="n" s="16">
        <v>0.95</v>
      </c>
      <c r="K973" t="n" s="16">
        <v>1875.03</v>
      </c>
      <c r="L973" t="s" s="32">
        <v>46</v>
      </c>
      <c r="M973" t="s" s="33">
        <v>46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13861.0</v>
      </c>
      <c r="G974" t="s" s="8">
        <v>1425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11150.0</v>
      </c>
      <c r="G975" t="s" s="8">
        <v>1426</v>
      </c>
      <c r="H975" t="s" s="26">
        <v>21</v>
      </c>
      <c r="I975" t="s" s="4">
        <v>22</v>
      </c>
      <c r="J975" t="n" s="16">
        <v>1.0</v>
      </c>
      <c r="K975" t="n" s="16">
        <v>2565.84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11009.0</v>
      </c>
      <c r="G976" t="s" s="8">
        <v>1427</v>
      </c>
      <c r="H976" t="s" s="26">
        <v>21</v>
      </c>
      <c r="I976" t="s" s="4">
        <v>22</v>
      </c>
      <c r="J976" t="n" s="16">
        <v>1.0</v>
      </c>
      <c r="K976" t="n" s="16">
        <v>2323.48</v>
      </c>
      <c r="L976" t="s" s="32">
        <v>23</v>
      </c>
      <c r="M976" t="s" s="33">
        <v>23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6449.0</v>
      </c>
      <c r="G977" t="s" s="8">
        <v>1428</v>
      </c>
      <c r="H977" t="s" s="26">
        <v>27</v>
      </c>
      <c r="I977" t="s" s="4">
        <v>28</v>
      </c>
      <c r="J977" t="n" s="16">
        <v>0.75</v>
      </c>
      <c r="K977" t="n" s="16">
        <v>2104.93</v>
      </c>
      <c r="L977" t="s" s="32">
        <v>23</v>
      </c>
      <c r="M977" t="s" s="33">
        <v>23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7017.0</v>
      </c>
      <c r="G978" t="s" s="8">
        <v>1429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1349</v>
      </c>
      <c r="B979" t="n" s="23">
        <v>20674.0</v>
      </c>
      <c r="C979" t="s" s="4">
        <v>1430</v>
      </c>
      <c r="D979" t="s" s="4">
        <v>1431</v>
      </c>
      <c r="E979" t="s" s="4">
        <v>1432</v>
      </c>
      <c r="F979" t="n" s="23">
        <v>6740.0</v>
      </c>
      <c r="G979" t="s" s="8">
        <v>1433</v>
      </c>
      <c r="H979" t="s" s="26">
        <v>27</v>
      </c>
      <c r="I979" t="s" s="4">
        <v>28</v>
      </c>
      <c r="J979" t="n" s="16">
        <v>0.75</v>
      </c>
      <c r="K979" t="n" s="16">
        <v>2761.6</v>
      </c>
      <c r="L979" t="s" s="32">
        <v>23</v>
      </c>
      <c r="M979" t="s" s="33">
        <v>23</v>
      </c>
    </row>
    <row r="980">
      <c r="A980" t="s" s="4">
        <v>1349</v>
      </c>
      <c r="B980" t="n" s="23">
        <v>20371.0</v>
      </c>
      <c r="C980" t="s" s="4">
        <v>1434</v>
      </c>
      <c r="D980" t="s" s="4">
        <v>1435</v>
      </c>
      <c r="E980" t="s" s="4">
        <v>1352</v>
      </c>
      <c r="F980" t="n" s="23">
        <v>7375.0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2692.96</v>
      </c>
      <c r="L980" t="s" s="32">
        <v>23</v>
      </c>
      <c r="M980" t="s" s="33">
        <v>23</v>
      </c>
    </row>
    <row r="981">
      <c r="A981" t="s" s="4">
        <v>1349</v>
      </c>
      <c r="B981" t="n" s="23">
        <v>885.0</v>
      </c>
      <c r="C981" t="s" s="4">
        <v>1437</v>
      </c>
      <c r="D981" t="s" s="4">
        <v>1438</v>
      </c>
      <c r="E981" t="s" s="4">
        <v>1439</v>
      </c>
      <c r="F981" t="n" s="23">
        <v>12936.0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2535.48</v>
      </c>
      <c r="L981" t="s" s="32">
        <v>23</v>
      </c>
      <c r="M981" t="s" s="33">
        <v>23</v>
      </c>
    </row>
    <row r="982">
      <c r="A982" t="s" s="4">
        <v>1349</v>
      </c>
      <c r="B982" t="n" s="23">
        <v>143.0</v>
      </c>
      <c r="C982" t="s" s="4">
        <v>1441</v>
      </c>
      <c r="D982" t="s" s="4">
        <v>1442</v>
      </c>
      <c r="E982" t="s" s="4">
        <v>1352</v>
      </c>
      <c r="F982" t="n" s="23">
        <v>11450.0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2817.96</v>
      </c>
      <c r="L982" t="s" s="32">
        <v>23</v>
      </c>
      <c r="M982" t="s" s="33">
        <v>23</v>
      </c>
    </row>
    <row r="983">
      <c r="A983" t="s" s="4">
        <v>1349</v>
      </c>
      <c r="B983" t="n" s="23">
        <v>203.0</v>
      </c>
      <c r="C983" t="s" s="4">
        <v>1444</v>
      </c>
      <c r="D983" t="s" s="4">
        <v>1445</v>
      </c>
      <c r="E983" t="s" s="4">
        <v>1446</v>
      </c>
      <c r="F983" t="n" s="23">
        <v>11670.0</v>
      </c>
      <c r="G983" t="s" s="8">
        <v>1447</v>
      </c>
      <c r="H983" t="s" s="26">
        <v>21</v>
      </c>
      <c r="I983" t="s" s="4">
        <v>22</v>
      </c>
      <c r="J983" t="n" s="16">
        <v>1.0</v>
      </c>
      <c r="K983" t="n" s="16">
        <v>2066.64</v>
      </c>
      <c r="L983" t="s" s="32">
        <v>23</v>
      </c>
      <c r="M983" t="s" s="33">
        <v>23</v>
      </c>
    </row>
    <row r="984">
      <c r="A984" t="s" s="4">
        <v>1349</v>
      </c>
      <c r="B984" t="n" s="23">
        <v>20470.0</v>
      </c>
      <c r="C984" t="s" s="4">
        <v>1448</v>
      </c>
      <c r="D984" t="s" s="4">
        <v>1442</v>
      </c>
      <c r="E984" t="s" s="4">
        <v>1352</v>
      </c>
      <c r="F984" t="n" s="23">
        <v>5950.0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2642.16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11148.0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2815.6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11740.0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2579.56</v>
      </c>
      <c r="L986" t="s" s="32">
        <v>23</v>
      </c>
      <c r="M986" t="s" s="33">
        <v>23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12490.0</v>
      </c>
      <c r="G987" t="s" s="8">
        <v>1454</v>
      </c>
      <c r="H987" t="s" s="26">
        <v>21</v>
      </c>
      <c r="I987" t="s" s="4">
        <v>22</v>
      </c>
      <c r="J987" t="n" s="16">
        <v>0.2</v>
      </c>
      <c r="K987" t="n" s="16">
        <v>7034.4</v>
      </c>
      <c r="L987" t="s" s="32">
        <v>23</v>
      </c>
      <c r="M987" t="s" s="33">
        <v>23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12120.0</v>
      </c>
      <c r="G988" t="s" s="8">
        <v>1455</v>
      </c>
      <c r="H988" t="s" s="26">
        <v>21</v>
      </c>
      <c r="I988" t="s" s="4">
        <v>22</v>
      </c>
      <c r="J988" t="n" s="16">
        <v>0.5</v>
      </c>
      <c r="K988" t="n" s="16">
        <v>3750.0</v>
      </c>
      <c r="L988" t="s" s="32">
        <v>23</v>
      </c>
      <c r="M988" t="s" s="33">
        <v>23</v>
      </c>
    </row>
    <row r="989">
      <c r="A989" t="s" s="4">
        <v>1349</v>
      </c>
      <c r="B989" t="n" s="23">
        <v>20502.0</v>
      </c>
      <c r="C989" t="s" s="4">
        <v>1456</v>
      </c>
      <c r="D989" t="s" s="4">
        <v>1457</v>
      </c>
      <c r="E989" t="s" s="4">
        <v>1352</v>
      </c>
      <c r="F989" t="n" s="23">
        <v>4508.0</v>
      </c>
      <c r="G989" t="s" s="8">
        <v>1458</v>
      </c>
      <c r="H989" t="s" s="26">
        <v>21</v>
      </c>
      <c r="I989" t="s" s="4">
        <v>22</v>
      </c>
      <c r="J989" t="n" s="16">
        <v>0.2</v>
      </c>
      <c r="K989" t="n" s="16">
        <v>592.0</v>
      </c>
      <c r="L989" t="s" s="32">
        <v>46</v>
      </c>
      <c r="M989" t="s" s="33">
        <v>46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12560.0</v>
      </c>
      <c r="G990" t="s" s="8">
        <v>1459</v>
      </c>
      <c r="H990" t="s" s="26">
        <v>21</v>
      </c>
      <c r="I990" t="s" s="4">
        <v>22</v>
      </c>
      <c r="J990" t="n" s="16">
        <v>0.8</v>
      </c>
      <c r="K990" t="n" s="16">
        <v>3164.3</v>
      </c>
      <c r="L990" t="s" s="32">
        <v>23</v>
      </c>
      <c r="M990" t="s" s="33">
        <v>23</v>
      </c>
    </row>
    <row r="991">
      <c r="A991" t="s" s="4">
        <v>1349</v>
      </c>
      <c r="B991" t="n" s="23">
        <v>781.0</v>
      </c>
      <c r="C991" t="s" s="4">
        <v>1460</v>
      </c>
      <c r="D991" t="s" s="4">
        <v>1461</v>
      </c>
      <c r="E991" t="s" s="4">
        <v>1432</v>
      </c>
      <c r="F991" t="n" s="23">
        <v>12899.0</v>
      </c>
      <c r="G991" t="s" s="8">
        <v>1462</v>
      </c>
      <c r="H991" t="s" s="26">
        <v>21</v>
      </c>
      <c r="I991" t="s" s="4">
        <v>22</v>
      </c>
      <c r="J991" t="n" s="16">
        <v>0.8</v>
      </c>
      <c r="K991" t="n" s="16">
        <v>2046.8</v>
      </c>
      <c r="L991" t="s" s="32">
        <v>23</v>
      </c>
      <c r="M991" t="s" s="33">
        <v>23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5455.0</v>
      </c>
      <c r="G992" t="s" s="8">
        <v>1463</v>
      </c>
      <c r="H992" t="s" s="26">
        <v>21</v>
      </c>
      <c r="I992" t="s" s="4">
        <v>22</v>
      </c>
      <c r="J992" t="n" s="16">
        <v>0.2</v>
      </c>
      <c r="K992" t="n" s="16">
        <v>6878.2</v>
      </c>
      <c r="L992" t="s" s="32">
        <v>23</v>
      </c>
      <c r="M992" t="s" s="33">
        <v>23</v>
      </c>
    </row>
    <row r="993">
      <c r="A993" t="s" s="4">
        <v>1349</v>
      </c>
      <c r="B993" t="n" s="23">
        <v>20592.0</v>
      </c>
      <c r="C993" t="s" s="4">
        <v>1464</v>
      </c>
      <c r="D993" t="s" s="4">
        <v>1465</v>
      </c>
      <c r="E993" t="s" s="4">
        <v>1352</v>
      </c>
      <c r="F993" t="n" s="23">
        <v>6837.0</v>
      </c>
      <c r="G993" t="s" s="8">
        <v>1466</v>
      </c>
      <c r="H993" t="s" s="26">
        <v>21</v>
      </c>
      <c r="I993" t="s" s="4">
        <v>22</v>
      </c>
      <c r="J993" t="n" s="16">
        <v>0.68</v>
      </c>
      <c r="K993" t="n" s="16">
        <v>3888.41</v>
      </c>
      <c r="L993" t="s" s="32">
        <v>23</v>
      </c>
      <c r="M993" t="s" s="33">
        <v>23</v>
      </c>
    </row>
    <row r="994">
      <c r="A994" t="s" s="4">
        <v>1349</v>
      </c>
      <c r="B994" t="n" s="23">
        <v>20373.0</v>
      </c>
      <c r="C994" t="s" s="4">
        <v>1467</v>
      </c>
      <c r="D994" t="s" s="4">
        <v>1435</v>
      </c>
      <c r="E994" t="s" s="4">
        <v>1352</v>
      </c>
      <c r="F994" t="n" s="23">
        <v>6975.0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3171.08</v>
      </c>
      <c r="L994" t="s" s="32">
        <v>23</v>
      </c>
      <c r="M994" t="s" s="33">
        <v>23</v>
      </c>
    </row>
    <row r="995">
      <c r="A995" t="s" s="4">
        <v>1349</v>
      </c>
      <c r="B995" t="n" s="23">
        <v>20094.0</v>
      </c>
      <c r="C995" t="s" s="4">
        <v>1469</v>
      </c>
      <c r="D995" t="s" s="4">
        <v>1470</v>
      </c>
      <c r="E995" t="s" s="4">
        <v>1352</v>
      </c>
      <c r="F995" t="n" s="23">
        <v>6716.0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2442.44</v>
      </c>
      <c r="L995" t="s" s="32">
        <v>23</v>
      </c>
      <c r="M995" t="s" s="33">
        <v>23</v>
      </c>
    </row>
    <row r="996">
      <c r="A996" t="s" s="4">
        <v>1349</v>
      </c>
      <c r="B996" t="n" s="23">
        <v>20709.0</v>
      </c>
      <c r="C996" t="s" s="4">
        <v>1472</v>
      </c>
      <c r="D996" t="s" s="4">
        <v>1473</v>
      </c>
      <c r="E996" t="s" s="4">
        <v>1352</v>
      </c>
      <c r="F996" t="n" s="23">
        <v>5322.0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2847.96</v>
      </c>
      <c r="L996" t="s" s="32">
        <v>23</v>
      </c>
      <c r="M996" t="s" s="33">
        <v>23</v>
      </c>
    </row>
    <row r="997">
      <c r="A997" t="s" s="4">
        <v>1349</v>
      </c>
      <c r="B997" t="n" s="23">
        <v>20649.0</v>
      </c>
      <c r="C997" t="s" s="4">
        <v>1475</v>
      </c>
      <c r="D997" t="s" s="4">
        <v>1476</v>
      </c>
      <c r="E997" t="s" s="4">
        <v>1477</v>
      </c>
      <c r="F997" t="n" s="23">
        <v>12275.0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2813.64</v>
      </c>
      <c r="L997" t="s" s="32">
        <v>23</v>
      </c>
      <c r="M997" t="s" s="33">
        <v>23</v>
      </c>
    </row>
    <row r="998">
      <c r="A998" t="s" s="4">
        <v>1349</v>
      </c>
      <c r="B998" t="n" s="23">
        <v>325.0</v>
      </c>
      <c r="C998" t="s" s="4">
        <v>1479</v>
      </c>
      <c r="D998" t="s" s="4">
        <v>1480</v>
      </c>
      <c r="E998" t="s" s="4">
        <v>1352</v>
      </c>
      <c r="F998" t="n" s="23">
        <v>10498.0</v>
      </c>
      <c r="G998" t="s" s="8">
        <v>1481</v>
      </c>
      <c r="H998" t="s" s="26">
        <v>21</v>
      </c>
      <c r="I998" t="s" s="4">
        <v>22</v>
      </c>
      <c r="J998" t="n" s="16">
        <v>1.0</v>
      </c>
      <c r="K998" t="n" s="16">
        <v>2682.24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20618.0</v>
      </c>
      <c r="C999" t="s" s="4">
        <v>1482</v>
      </c>
      <c r="D999" t="s" s="4">
        <v>1483</v>
      </c>
      <c r="E999" t="s" s="4">
        <v>1352</v>
      </c>
      <c r="F999" t="n" s="23">
        <v>5706.0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2911.92</v>
      </c>
      <c r="L999" t="s" s="32">
        <v>23</v>
      </c>
      <c r="M999" t="s" s="33">
        <v>23</v>
      </c>
    </row>
    <row r="1000">
      <c r="A1000" t="s" s="4">
        <v>1349</v>
      </c>
      <c r="B1000" t="n" s="23">
        <v>20425.0</v>
      </c>
      <c r="C1000" t="s" s="4">
        <v>1485</v>
      </c>
      <c r="D1000" t="s" s="4">
        <v>1486</v>
      </c>
      <c r="E1000" t="s" s="4">
        <v>1352</v>
      </c>
      <c r="F1000" t="n" s="23">
        <v>4301.0</v>
      </c>
      <c r="G1000" t="s" s="8">
        <v>1487</v>
      </c>
      <c r="H1000" t="s" s="26">
        <v>21</v>
      </c>
      <c r="I1000" t="s" s="4">
        <v>22</v>
      </c>
      <c r="J1000" t="n" s="16">
        <v>0.5</v>
      </c>
      <c r="K1000" t="n" s="16">
        <v>3005.28</v>
      </c>
      <c r="L1000" t="s" s="32">
        <v>23</v>
      </c>
      <c r="M1000" t="s" s="33">
        <v>23</v>
      </c>
    </row>
    <row r="1001">
      <c r="A1001" t="s" s="4">
        <v>1349</v>
      </c>
      <c r="B1001" t="n" s="23">
        <v>20614.0</v>
      </c>
      <c r="C1001" t="s" s="4">
        <v>1488</v>
      </c>
      <c r="D1001" t="s" s="4">
        <v>1489</v>
      </c>
      <c r="E1001" t="s" s="4">
        <v>1490</v>
      </c>
      <c r="F1001" t="n" s="23">
        <v>11646.0</v>
      </c>
      <c r="G1001" t="s" s="8">
        <v>1491</v>
      </c>
      <c r="H1001" t="s" s="26">
        <v>21</v>
      </c>
      <c r="I1001" t="s" s="4">
        <v>22</v>
      </c>
      <c r="J1001" t="n" s="16">
        <v>1.0</v>
      </c>
      <c r="K1001" t="n" s="16">
        <v>3924.6</v>
      </c>
      <c r="L1001" t="s" s="32">
        <v>23</v>
      </c>
      <c r="M1001" t="s" s="33">
        <v>23</v>
      </c>
    </row>
    <row r="1002">
      <c r="A1002" t="s" s="4">
        <v>1349</v>
      </c>
      <c r="B1002" t="n" s="23">
        <v>20673.0</v>
      </c>
      <c r="C1002" t="s" s="4">
        <v>1492</v>
      </c>
      <c r="D1002" t="s" s="4">
        <v>1493</v>
      </c>
      <c r="E1002" t="s" s="4">
        <v>1352</v>
      </c>
      <c r="F1002" t="n" s="23">
        <v>8210.0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2432.83</v>
      </c>
      <c r="L1002" t="s" s="32">
        <v>23</v>
      </c>
      <c r="M1002" t="s" s="33">
        <v>23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7931.0</v>
      </c>
      <c r="G1003" t="s" s="8">
        <v>1497</v>
      </c>
      <c r="H1003" t="s" s="26">
        <v>27</v>
      </c>
      <c r="I1003" t="s" s="4">
        <v>28</v>
      </c>
      <c r="J1003" t="n" s="16">
        <v>0.75</v>
      </c>
      <c r="K1003" t="n" s="16">
        <v>2418.51</v>
      </c>
      <c r="L1003" t="s" s="32">
        <v>23</v>
      </c>
      <c r="M1003" t="s" s="33">
        <v>23</v>
      </c>
    </row>
    <row r="1004">
      <c r="A1004" t="s" s="4">
        <v>1349</v>
      </c>
      <c r="B1004" t="n" s="23">
        <v>20428.0</v>
      </c>
      <c r="C1004" t="s" s="4">
        <v>1495</v>
      </c>
      <c r="D1004" t="s" s="4">
        <v>1496</v>
      </c>
      <c r="E1004" t="s" s="4">
        <v>1352</v>
      </c>
      <c r="F1004" t="n" s="23">
        <v>12777.0</v>
      </c>
      <c r="G1004" t="s" s="8">
        <v>1498</v>
      </c>
      <c r="H1004" t="s" s="26">
        <v>27</v>
      </c>
      <c r="I1004" t="s" s="4">
        <v>28</v>
      </c>
      <c r="J1004" t="n" s="16">
        <v>0.75</v>
      </c>
      <c r="K1004" t="n" s="16">
        <v>1580.19</v>
      </c>
      <c r="L1004" t="s" s="32">
        <v>46</v>
      </c>
      <c r="M1004" t="s" s="33">
        <v>46</v>
      </c>
    </row>
    <row r="1005">
      <c r="A1005" t="s" s="4">
        <v>1349</v>
      </c>
      <c r="B1005" t="n" s="23">
        <v>20428.0</v>
      </c>
      <c r="C1005" t="s" s="4">
        <v>1495</v>
      </c>
      <c r="D1005" t="s" s="4">
        <v>1496</v>
      </c>
      <c r="E1005" t="s" s="4">
        <v>1352</v>
      </c>
      <c r="F1005" t="n" s="23">
        <v>12580.0</v>
      </c>
      <c r="G1005" t="s" s="8">
        <v>1499</v>
      </c>
      <c r="H1005" t="s" s="26">
        <v>27</v>
      </c>
      <c r="I1005" t="s" s="4">
        <v>28</v>
      </c>
      <c r="J1005" t="n" s="16">
        <v>0.15</v>
      </c>
      <c r="K1005" t="n" s="16">
        <v>618.93</v>
      </c>
      <c r="L1005" t="s" s="32">
        <v>46</v>
      </c>
      <c r="M1005" t="s" s="33">
        <v>46</v>
      </c>
    </row>
    <row r="1006">
      <c r="A1006" t="s" s="4">
        <v>1349</v>
      </c>
      <c r="B1006" t="n" s="23">
        <v>9.0</v>
      </c>
      <c r="C1006" t="s" s="4">
        <v>1500</v>
      </c>
      <c r="D1006" t="s" s="4">
        <v>1501</v>
      </c>
      <c r="E1006" t="s" s="4">
        <v>1352</v>
      </c>
      <c r="F1006" t="n" s="23">
        <v>7345.0</v>
      </c>
      <c r="G1006" t="s" s="8">
        <v>1502</v>
      </c>
      <c r="H1006" t="s" s="26">
        <v>27</v>
      </c>
      <c r="I1006" t="s" s="4">
        <v>28</v>
      </c>
      <c r="J1006" t="n" s="16">
        <v>0.9</v>
      </c>
      <c r="K1006" t="n" s="16">
        <v>2612.4</v>
      </c>
      <c r="L1006" t="s" s="32">
        <v>23</v>
      </c>
      <c r="M1006" t="s" s="33">
        <v>23</v>
      </c>
    </row>
    <row r="1007">
      <c r="A1007" t="s" s="4">
        <v>1349</v>
      </c>
      <c r="B1007" t="n" s="23">
        <v>9.0</v>
      </c>
      <c r="C1007" t="s" s="4">
        <v>1500</v>
      </c>
      <c r="D1007" t="s" s="4">
        <v>1501</v>
      </c>
      <c r="E1007" t="s" s="4">
        <v>1352</v>
      </c>
      <c r="F1007" t="n" s="23">
        <v>12912.0</v>
      </c>
      <c r="G1007" t="s" s="8">
        <v>1503</v>
      </c>
      <c r="H1007" t="s" s="26">
        <v>27</v>
      </c>
      <c r="I1007" t="s" s="4">
        <v>28</v>
      </c>
      <c r="J1007" t="n" s="16">
        <v>0.53</v>
      </c>
      <c r="K1007" t="n" s="16">
        <v>1805.55</v>
      </c>
      <c r="L1007" t="s" s="32">
        <v>46</v>
      </c>
      <c r="M1007" t="s" s="33">
        <v>46</v>
      </c>
    </row>
    <row r="1008">
      <c r="A1008" t="s" s="4">
        <v>1349</v>
      </c>
      <c r="B1008" t="n" s="23">
        <v>20604.0</v>
      </c>
      <c r="C1008" t="s" s="4">
        <v>1504</v>
      </c>
      <c r="D1008" t="s" s="4">
        <v>1505</v>
      </c>
      <c r="E1008" t="s" s="4">
        <v>1352</v>
      </c>
      <c r="F1008" t="n" s="23">
        <v>8376.0</v>
      </c>
      <c r="G1008" t="s" s="8">
        <v>1506</v>
      </c>
      <c r="H1008" t="s" s="26">
        <v>27</v>
      </c>
      <c r="I1008" t="s" s="4">
        <v>28</v>
      </c>
      <c r="J1008" t="n" s="16">
        <v>0.75</v>
      </c>
      <c r="K1008" t="n" s="16">
        <v>2360.11</v>
      </c>
      <c r="L1008" t="s" s="32">
        <v>23</v>
      </c>
      <c r="M1008" t="s" s="33">
        <v>46</v>
      </c>
    </row>
    <row r="1009">
      <c r="A1009" t="s" s="4">
        <v>1349</v>
      </c>
      <c r="B1009" t="n" s="23">
        <v>20669.0</v>
      </c>
      <c r="C1009" t="s" s="4">
        <v>1507</v>
      </c>
      <c r="D1009" t="s" s="4">
        <v>1508</v>
      </c>
      <c r="E1009" t="s" s="4">
        <v>1352</v>
      </c>
      <c r="F1009" t="n" s="23">
        <v>6861.0</v>
      </c>
      <c r="G1009" t="s" s="8">
        <v>1509</v>
      </c>
      <c r="H1009" t="s" s="26">
        <v>27</v>
      </c>
      <c r="I1009" t="s" s="4">
        <v>28</v>
      </c>
      <c r="J1009" t="n" s="16">
        <v>0.75</v>
      </c>
      <c r="K1009" t="n" s="16">
        <v>2603.55</v>
      </c>
      <c r="L1009" t="s" s="32">
        <v>23</v>
      </c>
      <c r="M1009" t="s" s="33">
        <v>23</v>
      </c>
    </row>
    <row r="1010">
      <c r="A1010" t="s" s="4">
        <v>1349</v>
      </c>
      <c r="B1010" t="n" s="23">
        <v>20539.0</v>
      </c>
      <c r="C1010" t="s" s="4">
        <v>1510</v>
      </c>
      <c r="D1010" t="s" s="4">
        <v>1511</v>
      </c>
      <c r="E1010" t="s" s="4">
        <v>1352</v>
      </c>
      <c r="F1010" t="n" s="23">
        <v>12124.0</v>
      </c>
      <c r="G1010" t="s" s="8">
        <v>1512</v>
      </c>
      <c r="H1010" t="s" s="26">
        <v>21</v>
      </c>
      <c r="I1010" t="s" s="4">
        <v>22</v>
      </c>
      <c r="J1010" t="n" s="16">
        <v>0.9</v>
      </c>
      <c r="K1010" t="n" s="16">
        <v>2871.78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20539.0</v>
      </c>
      <c r="C1011" t="s" s="4">
        <v>1510</v>
      </c>
      <c r="D1011" t="s" s="4">
        <v>1511</v>
      </c>
      <c r="E1011" t="s" s="4">
        <v>1352</v>
      </c>
      <c r="F1011" t="n" s="23">
        <v>4414.0</v>
      </c>
      <c r="G1011" t="s" s="8">
        <v>1513</v>
      </c>
      <c r="H1011" t="s" s="26">
        <v>21</v>
      </c>
      <c r="I1011" t="s" s="4">
        <v>22</v>
      </c>
      <c r="J1011" t="n" s="16">
        <v>0.1</v>
      </c>
      <c r="K1011" t="n" s="16">
        <v>7036.8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20682.0</v>
      </c>
      <c r="C1012" t="s" s="4">
        <v>1514</v>
      </c>
      <c r="D1012" t="s" s="4">
        <v>1476</v>
      </c>
      <c r="E1012" t="s" s="4">
        <v>1477</v>
      </c>
      <c r="F1012" t="n" s="23">
        <v>9284.0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2413.92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20682.0</v>
      </c>
      <c r="C1013" t="s" s="4">
        <v>1514</v>
      </c>
      <c r="D1013" t="s" s="4">
        <v>1476</v>
      </c>
      <c r="E1013" t="s" s="4">
        <v>1477</v>
      </c>
      <c r="F1013" t="n" s="23">
        <v>11556.0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2083.4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20648.0</v>
      </c>
      <c r="C1014" t="s" s="4">
        <v>1517</v>
      </c>
      <c r="D1014" t="s" s="4">
        <v>1518</v>
      </c>
      <c r="E1014" t="s" s="4">
        <v>1519</v>
      </c>
      <c r="F1014" t="n" s="23">
        <v>7065.0</v>
      </c>
      <c r="G1014" t="s" s="8">
        <v>1520</v>
      </c>
      <c r="H1014" t="s" s="26">
        <v>21</v>
      </c>
      <c r="I1014" t="s" s="4">
        <v>22</v>
      </c>
      <c r="J1014" t="n" s="16">
        <v>1.0</v>
      </c>
      <c r="K1014" t="n" s="16">
        <v>2060.48</v>
      </c>
      <c r="L1014" t="s" s="32">
        <v>23</v>
      </c>
      <c r="M1014" t="s" s="33">
        <v>23</v>
      </c>
    </row>
    <row r="1015">
      <c r="A1015" t="s" s="4">
        <v>1349</v>
      </c>
      <c r="B1015" t="n" s="23">
        <v>20635.0</v>
      </c>
      <c r="C1015" t="s" s="4">
        <v>1521</v>
      </c>
      <c r="D1015" t="s" s="4">
        <v>1445</v>
      </c>
      <c r="E1015" t="s" s="4">
        <v>1446</v>
      </c>
      <c r="F1015" t="n" s="23">
        <v>6597.0</v>
      </c>
      <c r="G1015" t="s" s="8">
        <v>1522</v>
      </c>
      <c r="H1015" t="s" s="26">
        <v>21</v>
      </c>
      <c r="I1015" t="s" s="4">
        <v>22</v>
      </c>
      <c r="J1015" t="n" s="16">
        <v>0.85</v>
      </c>
      <c r="K1015" t="n" s="16">
        <v>2362.21</v>
      </c>
      <c r="L1015" t="s" s="32">
        <v>23</v>
      </c>
      <c r="M1015" t="s" s="33">
        <v>23</v>
      </c>
    </row>
    <row r="1016">
      <c r="A1016" t="s" s="4">
        <v>1349</v>
      </c>
      <c r="B1016" t="n" s="23">
        <v>20720.0</v>
      </c>
      <c r="C1016" t="s" s="4">
        <v>1523</v>
      </c>
      <c r="D1016" t="s" s="4">
        <v>1518</v>
      </c>
      <c r="E1016" t="s" s="4">
        <v>1519</v>
      </c>
      <c r="F1016" t="n" s="23">
        <v>10402.0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3045.76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20092.0</v>
      </c>
      <c r="C1017" t="s" s="4">
        <v>1525</v>
      </c>
      <c r="D1017" t="s" s="4">
        <v>1470</v>
      </c>
      <c r="E1017" t="s" s="4">
        <v>1352</v>
      </c>
      <c r="F1017" t="n" s="23">
        <v>6801.0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2620.08</v>
      </c>
      <c r="L1017" t="s" s="32">
        <v>23</v>
      </c>
      <c r="M1017" t="s" s="33">
        <v>23</v>
      </c>
    </row>
    <row r="1018">
      <c r="A1018" t="s" s="4">
        <v>1349</v>
      </c>
      <c r="B1018" t="n" s="23">
        <v>20473.0</v>
      </c>
      <c r="C1018" t="s" s="4">
        <v>1527</v>
      </c>
      <c r="D1018" t="s" s="4">
        <v>1528</v>
      </c>
      <c r="E1018" t="s" s="4">
        <v>1529</v>
      </c>
      <c r="F1018" t="n" s="23">
        <v>7038.0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3057.4</v>
      </c>
      <c r="L1018" t="s" s="32">
        <v>23</v>
      </c>
      <c r="M1018" t="s" s="33">
        <v>23</v>
      </c>
    </row>
    <row r="1019">
      <c r="A1019" t="s" s="4">
        <v>1349</v>
      </c>
      <c r="B1019" t="n" s="23">
        <v>20474.0</v>
      </c>
      <c r="C1019" t="s" s="4">
        <v>1531</v>
      </c>
      <c r="D1019" t="s" s="4">
        <v>1532</v>
      </c>
      <c r="E1019" t="s" s="4">
        <v>1533</v>
      </c>
      <c r="F1019" t="n" s="23">
        <v>8211.0</v>
      </c>
      <c r="G1019" t="s" s="8">
        <v>1534</v>
      </c>
      <c r="H1019" t="s" s="26">
        <v>21</v>
      </c>
      <c r="I1019" t="s" s="4">
        <v>22</v>
      </c>
      <c r="J1019" t="n" s="16">
        <v>1.0</v>
      </c>
      <c r="K1019" t="n" s="16">
        <v>3108.76</v>
      </c>
      <c r="L1019" t="s" s="32">
        <v>23</v>
      </c>
      <c r="M1019" t="s" s="33">
        <v>23</v>
      </c>
    </row>
    <row r="1020">
      <c r="A1020" t="s" s="4">
        <v>1349</v>
      </c>
      <c r="B1020" t="n" s="23">
        <v>20630.0</v>
      </c>
      <c r="C1020" t="s" s="4">
        <v>1535</v>
      </c>
      <c r="D1020" t="s" s="4">
        <v>1536</v>
      </c>
      <c r="E1020" t="s" s="4">
        <v>1519</v>
      </c>
      <c r="F1020" t="n" s="23">
        <v>8367.0</v>
      </c>
      <c r="G1020" t="s" s="8">
        <v>1537</v>
      </c>
      <c r="H1020" t="s" s="26">
        <v>27</v>
      </c>
      <c r="I1020" t="s" s="4">
        <v>28</v>
      </c>
      <c r="J1020" t="n" s="16">
        <v>0.75</v>
      </c>
      <c r="K1020" t="n" s="16">
        <v>2372.83</v>
      </c>
      <c r="L1020" t="s" s="32">
        <v>23</v>
      </c>
      <c r="M1020" t="s" s="33">
        <v>46</v>
      </c>
    </row>
    <row r="1021">
      <c r="A1021" t="s" s="4">
        <v>1349</v>
      </c>
      <c r="B1021" t="n" s="23">
        <v>20617.0</v>
      </c>
      <c r="C1021" t="s" s="4">
        <v>1538</v>
      </c>
      <c r="D1021" t="s" s="4">
        <v>1539</v>
      </c>
      <c r="E1021" t="s" s="4">
        <v>1540</v>
      </c>
      <c r="F1021" t="n" s="23">
        <v>13090.0</v>
      </c>
      <c r="G1021" t="s" s="8">
        <v>1541</v>
      </c>
      <c r="H1021" t="s" s="26">
        <v>21</v>
      </c>
      <c r="I1021" t="s" s="4">
        <v>22</v>
      </c>
      <c r="J1021" t="n" s="16">
        <v>0.38</v>
      </c>
      <c r="K1021" t="n" s="16">
        <v>685.26</v>
      </c>
      <c r="L1021" t="s" s="32">
        <v>46</v>
      </c>
      <c r="M1021" t="s" s="33">
        <v>46</v>
      </c>
    </row>
    <row r="1022">
      <c r="A1022" t="s" s="4">
        <v>1349</v>
      </c>
      <c r="B1022" t="n" s="23">
        <v>20617.0</v>
      </c>
      <c r="C1022" t="s" s="4">
        <v>1538</v>
      </c>
      <c r="D1022" t="s" s="4">
        <v>1539</v>
      </c>
      <c r="E1022" t="s" s="4">
        <v>1540</v>
      </c>
      <c r="F1022" t="n" s="23">
        <v>7669.0</v>
      </c>
      <c r="G1022" t="s" s="8">
        <v>1542</v>
      </c>
      <c r="H1022" t="s" s="26">
        <v>21</v>
      </c>
      <c r="I1022" t="s" s="4">
        <v>22</v>
      </c>
      <c r="J1022" t="n" s="16">
        <v>0.62</v>
      </c>
      <c r="K1022" t="n" s="16">
        <v>4578.06</v>
      </c>
      <c r="L1022" t="s" s="32">
        <v>23</v>
      </c>
      <c r="M1022" t="s" s="33">
        <v>23</v>
      </c>
    </row>
    <row r="1023">
      <c r="A1023" t="s" s="4">
        <v>1349</v>
      </c>
      <c r="B1023" t="n" s="23">
        <v>20745.0</v>
      </c>
      <c r="C1023" t="s" s="4">
        <v>1543</v>
      </c>
      <c r="D1023" t="s" s="4">
        <v>1544</v>
      </c>
      <c r="E1023" t="s" s="4">
        <v>1545</v>
      </c>
      <c r="F1023" t="n" s="23">
        <v>5902.0</v>
      </c>
      <c r="G1023" t="s" s="8">
        <v>1546</v>
      </c>
      <c r="H1023" t="s" s="26">
        <v>21</v>
      </c>
      <c r="I1023" t="s" s="4">
        <v>22</v>
      </c>
      <c r="J1023" t="n" s="16">
        <v>1.0</v>
      </c>
      <c r="K1023" t="n" s="16">
        <v>2783.36</v>
      </c>
      <c r="L1023" t="s" s="32">
        <v>23</v>
      </c>
      <c r="M1023" t="s" s="33">
        <v>23</v>
      </c>
    </row>
    <row r="1024">
      <c r="A1024" t="s" s="4">
        <v>1349</v>
      </c>
      <c r="B1024" t="n" s="23">
        <v>20510.0</v>
      </c>
      <c r="C1024" t="s" s="4">
        <v>1547</v>
      </c>
      <c r="D1024" t="s" s="4">
        <v>1548</v>
      </c>
      <c r="E1024" t="s" s="4">
        <v>1352</v>
      </c>
      <c r="F1024" t="n" s="23">
        <v>9427.0</v>
      </c>
      <c r="G1024" t="s" s="8">
        <v>1549</v>
      </c>
      <c r="H1024" t="s" s="26">
        <v>21</v>
      </c>
      <c r="I1024" t="s" s="4">
        <v>22</v>
      </c>
      <c r="J1024" t="n" s="16">
        <v>1.0</v>
      </c>
      <c r="K1024" t="n" s="16">
        <v>2910.64</v>
      </c>
      <c r="L1024" t="s" s="32">
        <v>23</v>
      </c>
      <c r="M1024" t="s" s="33">
        <v>23</v>
      </c>
    </row>
    <row r="1025">
      <c r="A1025" t="s" s="4">
        <v>1349</v>
      </c>
      <c r="B1025" t="n" s="23">
        <v>75.0</v>
      </c>
      <c r="C1025" t="s" s="4">
        <v>1550</v>
      </c>
      <c r="D1025" t="s" s="4">
        <v>1518</v>
      </c>
      <c r="E1025" t="s" s="4">
        <v>1519</v>
      </c>
      <c r="F1025" t="n" s="23">
        <v>6037.0</v>
      </c>
      <c r="G1025" t="s" s="8">
        <v>1551</v>
      </c>
      <c r="H1025" t="s" s="26">
        <v>21</v>
      </c>
      <c r="I1025" t="s" s="4">
        <v>22</v>
      </c>
      <c r="J1025" t="n" s="16">
        <v>0.2</v>
      </c>
      <c r="K1025" t="n" s="16">
        <v>6901.2</v>
      </c>
      <c r="L1025" t="s" s="32">
        <v>23</v>
      </c>
      <c r="M1025" t="s" s="33">
        <v>23</v>
      </c>
    </row>
    <row r="1026">
      <c r="A1026" t="s" s="4">
        <v>1349</v>
      </c>
      <c r="B1026" t="n" s="23">
        <v>75.0</v>
      </c>
      <c r="C1026" t="s" s="4">
        <v>1550</v>
      </c>
      <c r="D1026" t="s" s="4">
        <v>1518</v>
      </c>
      <c r="E1026" t="s" s="4">
        <v>1519</v>
      </c>
      <c r="F1026" t="n" s="23">
        <v>12183.0</v>
      </c>
      <c r="G1026" t="s" s="8">
        <v>1552</v>
      </c>
      <c r="H1026" t="s" s="26">
        <v>21</v>
      </c>
      <c r="I1026" t="s" s="4">
        <v>22</v>
      </c>
      <c r="J1026" t="n" s="16">
        <v>0.8</v>
      </c>
      <c r="K1026" t="n" s="16">
        <v>2185.2</v>
      </c>
      <c r="L1026" t="s" s="32">
        <v>23</v>
      </c>
      <c r="M1026" t="s" s="33">
        <v>23</v>
      </c>
    </row>
    <row r="1027">
      <c r="A1027" t="s" s="4">
        <v>1349</v>
      </c>
      <c r="B1027" t="n" s="23">
        <v>20735.0</v>
      </c>
      <c r="C1027" t="s" s="4">
        <v>1553</v>
      </c>
      <c r="D1027" t="s" s="4">
        <v>1554</v>
      </c>
      <c r="E1027" t="s" s="4">
        <v>1555</v>
      </c>
      <c r="F1027" t="n" s="23">
        <v>7935.0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2537.96</v>
      </c>
      <c r="L1027" t="s" s="32">
        <v>23</v>
      </c>
      <c r="M1027" t="s" s="33">
        <v>23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12554.0</v>
      </c>
      <c r="G1028" t="s" s="8">
        <v>1561</v>
      </c>
      <c r="H1028" t="s" s="26">
        <v>21</v>
      </c>
      <c r="I1028" t="s" s="4">
        <v>22</v>
      </c>
      <c r="J1028" t="n" s="16">
        <v>1.0</v>
      </c>
      <c r="K1028" t="n" s="16">
        <v>2834.76</v>
      </c>
      <c r="L1028" t="s" s="32">
        <v>23</v>
      </c>
      <c r="M1028" t="s" s="33">
        <v>23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10642.0</v>
      </c>
      <c r="G1029" t="s" s="8">
        <v>1562</v>
      </c>
      <c r="H1029" t="s" s="26">
        <v>21</v>
      </c>
      <c r="I1029" t="s" s="4">
        <v>22</v>
      </c>
      <c r="J1029" t="n" s="16">
        <v>1.0</v>
      </c>
      <c r="K1029" t="n" s="16">
        <v>1271.36</v>
      </c>
      <c r="L1029" t="s" s="32">
        <v>46</v>
      </c>
      <c r="M1029" t="s" s="33">
        <v>46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8206.0</v>
      </c>
      <c r="G1030" t="s" s="8">
        <v>1563</v>
      </c>
      <c r="H1030" t="s" s="26">
        <v>21</v>
      </c>
      <c r="I1030" t="s" s="4">
        <v>22</v>
      </c>
      <c r="J1030" t="n" s="16">
        <v>0.2</v>
      </c>
      <c r="K1030" t="n" s="16">
        <v>1308.6</v>
      </c>
      <c r="L1030" t="s" s="32">
        <v>46</v>
      </c>
      <c r="M1030" t="s" s="33">
        <v>46</v>
      </c>
    </row>
    <row r="1031">
      <c r="A1031" t="s" s="4">
        <v>1557</v>
      </c>
      <c r="B1031" t="n" s="23">
        <v>8025.0</v>
      </c>
      <c r="C1031" t="s" s="4">
        <v>1558</v>
      </c>
      <c r="D1031" t="s" s="4">
        <v>1559</v>
      </c>
      <c r="E1031" t="s" s="4">
        <v>1560</v>
      </c>
      <c r="F1031" t="n" s="23">
        <v>11938.0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1914.92</v>
      </c>
      <c r="L1031" t="s" s="32">
        <v>23</v>
      </c>
      <c r="M1031" t="s" s="33">
        <v>23</v>
      </c>
    </row>
    <row r="1032">
      <c r="A1032" t="s" s="4">
        <v>1557</v>
      </c>
      <c r="B1032" t="n" s="23">
        <v>8025.0</v>
      </c>
      <c r="C1032" t="s" s="4">
        <v>1558</v>
      </c>
      <c r="D1032" t="s" s="4">
        <v>1559</v>
      </c>
      <c r="E1032" t="s" s="4">
        <v>1560</v>
      </c>
      <c r="F1032" t="n" s="23">
        <v>13095.0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1876.44</v>
      </c>
      <c r="L1032" t="s" s="32">
        <v>46</v>
      </c>
      <c r="M1032" t="s" s="33">
        <v>46</v>
      </c>
    </row>
    <row r="1033">
      <c r="A1033" t="s" s="4">
        <v>1557</v>
      </c>
      <c r="B1033" t="n" s="23">
        <v>20305.0</v>
      </c>
      <c r="C1033" t="s" s="4">
        <v>1566</v>
      </c>
      <c r="D1033" t="s" s="4">
        <v>1559</v>
      </c>
      <c r="E1033" t="s" s="4">
        <v>1560</v>
      </c>
      <c r="F1033" t="n" s="23">
        <v>5794.0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2541.2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20634.0</v>
      </c>
      <c r="C1034" t="s" s="4">
        <v>1568</v>
      </c>
      <c r="D1034" t="s" s="4">
        <v>1559</v>
      </c>
      <c r="E1034" t="s" s="4">
        <v>1560</v>
      </c>
      <c r="F1034" t="n" s="23">
        <v>7859.0</v>
      </c>
      <c r="G1034" t="s" s="8">
        <v>1569</v>
      </c>
      <c r="H1034" t="s" s="26">
        <v>27</v>
      </c>
      <c r="I1034" t="s" s="4">
        <v>28</v>
      </c>
      <c r="J1034" t="n" s="16">
        <v>0.83</v>
      </c>
      <c r="K1034" t="n" s="16">
        <v>2695.83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13661.0</v>
      </c>
      <c r="G1035" t="s" s="8">
        <v>1572</v>
      </c>
      <c r="H1035" t="s" s="26">
        <v>21</v>
      </c>
      <c r="I1035" t="s" s="4">
        <v>22</v>
      </c>
      <c r="J1035" t="n" s="16">
        <v>0.5</v>
      </c>
      <c r="K1035" t="n" s="16">
        <v>3670.08</v>
      </c>
      <c r="L1035" t="s" s="32">
        <v>23</v>
      </c>
      <c r="M1035" t="s" s="33">
        <v>23</v>
      </c>
    </row>
    <row r="1036">
      <c r="A1036" t="s" s="4">
        <v>1557</v>
      </c>
      <c r="B1036" t="n" s="23">
        <v>20689.0</v>
      </c>
      <c r="C1036" t="s" s="4">
        <v>1570</v>
      </c>
      <c r="D1036" t="s" s="4">
        <v>1571</v>
      </c>
      <c r="E1036" t="s" s="4">
        <v>1560</v>
      </c>
      <c r="F1036" t="n" s="23">
        <v>6869.0</v>
      </c>
      <c r="G1036" t="s" s="8">
        <v>1573</v>
      </c>
      <c r="H1036" t="s" s="26">
        <v>21</v>
      </c>
      <c r="I1036" t="s" s="4">
        <v>22</v>
      </c>
      <c r="J1036" t="n" s="16">
        <v>1.0</v>
      </c>
      <c r="K1036" t="n" s="16">
        <v>3083.76</v>
      </c>
      <c r="L1036" t="s" s="32">
        <v>23</v>
      </c>
      <c r="M1036" t="s" s="33">
        <v>23</v>
      </c>
    </row>
    <row r="1037">
      <c r="A1037" t="s" s="4">
        <v>1557</v>
      </c>
      <c r="B1037" t="n" s="23">
        <v>20689.0</v>
      </c>
      <c r="C1037" t="s" s="4">
        <v>1570</v>
      </c>
      <c r="D1037" t="s" s="4">
        <v>1571</v>
      </c>
      <c r="E1037" t="s" s="4">
        <v>1560</v>
      </c>
      <c r="F1037" t="n" s="23">
        <v>10835.0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1993.88</v>
      </c>
      <c r="L1037" t="s" s="32">
        <v>23</v>
      </c>
      <c r="M1037" t="s" s="33">
        <v>23</v>
      </c>
    </row>
    <row r="1038">
      <c r="A1038" t="s" s="4">
        <v>1557</v>
      </c>
      <c r="B1038" t="n" s="23">
        <v>1239.0</v>
      </c>
      <c r="C1038" t="s" s="4">
        <v>1575</v>
      </c>
      <c r="D1038" t="s" s="4">
        <v>1559</v>
      </c>
      <c r="E1038" t="s" s="4">
        <v>1560</v>
      </c>
      <c r="F1038" t="n" s="23">
        <v>7571.0</v>
      </c>
      <c r="G1038" t="s" s="8">
        <v>1576</v>
      </c>
      <c r="H1038" t="s" s="26">
        <v>27</v>
      </c>
      <c r="I1038" t="s" s="4">
        <v>28</v>
      </c>
      <c r="J1038" t="n" s="16">
        <v>0.56</v>
      </c>
      <c r="K1038" t="n" s="16">
        <v>3812.25</v>
      </c>
      <c r="L1038" t="s" s="32">
        <v>23</v>
      </c>
      <c r="M1038" t="s" s="33">
        <v>23</v>
      </c>
    </row>
    <row r="1039">
      <c r="A1039" t="s" s="4">
        <v>1557</v>
      </c>
      <c r="B1039" t="n" s="23">
        <v>1239.0</v>
      </c>
      <c r="C1039" t="s" s="4">
        <v>1575</v>
      </c>
      <c r="D1039" t="s" s="4">
        <v>1559</v>
      </c>
      <c r="E1039" t="s" s="4">
        <v>1560</v>
      </c>
      <c r="F1039" t="n" s="23">
        <v>64.0</v>
      </c>
      <c r="G1039" t="s" s="8">
        <v>1577</v>
      </c>
      <c r="H1039" t="s" s="26">
        <v>27</v>
      </c>
      <c r="I1039" t="s" s="4">
        <v>28</v>
      </c>
      <c r="J1039" t="n" s="16">
        <v>0.27</v>
      </c>
      <c r="K1039" t="n" s="16">
        <v>30.89</v>
      </c>
      <c r="L1039" t="s" s="32">
        <v>46</v>
      </c>
      <c r="M1039" t="s" s="33">
        <v>46</v>
      </c>
    </row>
    <row r="1040">
      <c r="A1040" t="s" s="4">
        <v>1557</v>
      </c>
      <c r="B1040" t="n" s="23">
        <v>57.0</v>
      </c>
      <c r="C1040" t="s" s="4">
        <v>1578</v>
      </c>
      <c r="D1040" t="s" s="4">
        <v>1579</v>
      </c>
      <c r="E1040" t="s" s="4">
        <v>1580</v>
      </c>
      <c r="F1040" t="n" s="23">
        <v>10033.0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2142.76</v>
      </c>
      <c r="L1040" t="s" s="32">
        <v>23</v>
      </c>
      <c r="M1040" t="s" s="33">
        <v>23</v>
      </c>
    </row>
    <row r="1041">
      <c r="A1041" t="s" s="4">
        <v>1557</v>
      </c>
      <c r="B1041" t="n" s="23">
        <v>63.0</v>
      </c>
      <c r="C1041" t="s" s="4">
        <v>1582</v>
      </c>
      <c r="D1041" t="s" s="4">
        <v>1559</v>
      </c>
      <c r="E1041" t="s" s="4">
        <v>1560</v>
      </c>
      <c r="F1041" t="n" s="23">
        <v>9201.0</v>
      </c>
      <c r="G1041" t="s" s="8">
        <v>1583</v>
      </c>
      <c r="H1041" t="s" s="26">
        <v>27</v>
      </c>
      <c r="I1041" t="s" s="4">
        <v>28</v>
      </c>
      <c r="J1041" t="n" s="16">
        <v>0.75</v>
      </c>
      <c r="K1041" t="n" s="16">
        <v>2643.52</v>
      </c>
      <c r="L1041" t="s" s="32">
        <v>23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12367.0</v>
      </c>
      <c r="G1042" t="s" s="8">
        <v>1588</v>
      </c>
      <c r="H1042" t="s" s="26">
        <v>21</v>
      </c>
      <c r="I1042" t="s" s="4">
        <v>22</v>
      </c>
      <c r="J1042" t="n" s="16">
        <v>0.88</v>
      </c>
      <c r="K1042" t="n" s="16">
        <v>2103.41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13194.0</v>
      </c>
      <c r="G1043" t="s" s="8">
        <v>1589</v>
      </c>
      <c r="H1043" t="s" s="26">
        <v>27</v>
      </c>
      <c r="I1043" t="s" s="4">
        <v>28</v>
      </c>
      <c r="J1043" t="n" s="16">
        <v>0.38</v>
      </c>
      <c r="K1043" t="n" s="16">
        <v>1287.63</v>
      </c>
      <c r="L1043" t="s" s="32">
        <v>46</v>
      </c>
      <c r="M1043" t="s" s="33">
        <v>46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12724.0</v>
      </c>
      <c r="G1044" t="s" s="8">
        <v>1590</v>
      </c>
      <c r="H1044" t="s" s="26">
        <v>21</v>
      </c>
      <c r="I1044" t="s" s="4">
        <v>22</v>
      </c>
      <c r="J1044" t="n" s="16">
        <v>1.0</v>
      </c>
      <c r="K1044" t="n" s="16">
        <v>1199.28</v>
      </c>
      <c r="L1044" t="s" s="32">
        <v>46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12996.0</v>
      </c>
      <c r="G1045" t="s" s="8">
        <v>1591</v>
      </c>
      <c r="H1045" t="s" s="26">
        <v>21</v>
      </c>
      <c r="I1045" t="s" s="4">
        <v>22</v>
      </c>
      <c r="J1045" t="n" s="16">
        <v>1.0</v>
      </c>
      <c r="K1045" t="n" s="16">
        <v>1960.2</v>
      </c>
      <c r="L1045" t="s" s="32">
        <v>23</v>
      </c>
      <c r="M1045" t="s" s="33">
        <v>23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12564.0</v>
      </c>
      <c r="G1046" t="s" s="8">
        <v>1592</v>
      </c>
      <c r="H1046" t="s" s="26">
        <v>21</v>
      </c>
      <c r="I1046" t="s" s="4">
        <v>22</v>
      </c>
      <c r="J1046" t="n" s="16">
        <v>0.4</v>
      </c>
      <c r="K1046" t="n" s="16">
        <v>3285.4</v>
      </c>
      <c r="L1046" t="s" s="32">
        <v>23</v>
      </c>
      <c r="M1046" t="s" s="33">
        <v>46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6184.0</v>
      </c>
      <c r="G1047" t="s" s="8">
        <v>1593</v>
      </c>
      <c r="H1047" t="s" s="26">
        <v>21</v>
      </c>
      <c r="I1047" t="s" s="4">
        <v>22</v>
      </c>
      <c r="J1047" t="n" s="16">
        <v>0.72</v>
      </c>
      <c r="K1047" t="n" s="16">
        <v>179.94</v>
      </c>
      <c r="L1047" t="s" s="32">
        <v>46</v>
      </c>
      <c r="M1047" t="s" s="33">
        <v>46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10598.0</v>
      </c>
      <c r="G1048" t="s" s="8">
        <v>1594</v>
      </c>
      <c r="H1048" t="s" s="26">
        <v>21</v>
      </c>
      <c r="I1048" t="s" s="4">
        <v>22</v>
      </c>
      <c r="J1048" t="n" s="16">
        <v>1.2</v>
      </c>
      <c r="K1048" t="n" s="16">
        <v>1927.57</v>
      </c>
      <c r="L1048" t="s" s="32">
        <v>23</v>
      </c>
      <c r="M1048" t="s" s="33">
        <v>23</v>
      </c>
    </row>
    <row r="1049">
      <c r="A1049" t="s" s="4">
        <v>1584</v>
      </c>
      <c r="B1049" t="n" s="23">
        <v>7501.0</v>
      </c>
      <c r="C1049" t="s" s="4">
        <v>1585</v>
      </c>
      <c r="D1049" t="s" s="4">
        <v>1586</v>
      </c>
      <c r="E1049" t="s" s="4">
        <v>1587</v>
      </c>
      <c r="F1049" t="n" s="23">
        <v>5945.0</v>
      </c>
      <c r="G1049" t="s" s="8">
        <v>1595</v>
      </c>
      <c r="H1049" t="s" s="26">
        <v>27</v>
      </c>
      <c r="I1049" t="s" s="4">
        <v>28</v>
      </c>
      <c r="J1049" t="n" s="16">
        <v>0.75</v>
      </c>
      <c r="K1049" t="n" s="16">
        <v>2317.71</v>
      </c>
      <c r="L1049" t="s" s="32">
        <v>23</v>
      </c>
      <c r="M1049" t="s" s="33">
        <v>23</v>
      </c>
    </row>
    <row r="1050">
      <c r="A1050" t="s" s="4">
        <v>1584</v>
      </c>
      <c r="B1050" t="n" s="23">
        <v>7501.0</v>
      </c>
      <c r="C1050" t="s" s="4">
        <v>1585</v>
      </c>
      <c r="D1050" t="s" s="4">
        <v>1586</v>
      </c>
      <c r="E1050" t="s" s="4">
        <v>1587</v>
      </c>
      <c r="F1050" t="n" s="23">
        <v>13175.0</v>
      </c>
      <c r="G1050" t="s" s="8">
        <v>1596</v>
      </c>
      <c r="H1050" t="s" s="26">
        <v>27</v>
      </c>
      <c r="I1050" t="s" s="4">
        <v>28</v>
      </c>
      <c r="J1050" t="n" s="16">
        <v>0.75</v>
      </c>
      <c r="K1050" t="n" s="16">
        <v>2169.97</v>
      </c>
      <c r="L1050" t="s" s="32">
        <v>23</v>
      </c>
      <c r="M1050" t="s" s="33">
        <v>23</v>
      </c>
    </row>
    <row r="1051">
      <c r="A1051" t="s" s="4">
        <v>1584</v>
      </c>
      <c r="B1051" t="n" s="23">
        <v>20571.0</v>
      </c>
      <c r="C1051" t="s" s="4">
        <v>1597</v>
      </c>
      <c r="D1051" t="s" s="4">
        <v>1586</v>
      </c>
      <c r="E1051" t="s" s="4">
        <v>1587</v>
      </c>
      <c r="F1051" t="n" s="23">
        <v>7759.0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3107.8</v>
      </c>
      <c r="L1051" t="s" s="32">
        <v>23</v>
      </c>
      <c r="M1051" t="s" s="33">
        <v>23</v>
      </c>
    </row>
    <row r="1052">
      <c r="A1052" t="s" s="4">
        <v>1584</v>
      </c>
      <c r="B1052" t="n" s="23">
        <v>20568.0</v>
      </c>
      <c r="C1052" t="s" s="4">
        <v>1599</v>
      </c>
      <c r="D1052" t="s" s="4">
        <v>1586</v>
      </c>
      <c r="E1052" t="s" s="4">
        <v>1587</v>
      </c>
      <c r="F1052" t="n" s="23">
        <v>8938.0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2344.44</v>
      </c>
      <c r="L1052" t="s" s="32">
        <v>23</v>
      </c>
      <c r="M1052" t="s" s="33">
        <v>23</v>
      </c>
    </row>
    <row r="1053">
      <c r="A1053" t="s" s="4">
        <v>1584</v>
      </c>
      <c r="B1053" t="n" s="23">
        <v>291.0</v>
      </c>
      <c r="C1053" t="s" s="4">
        <v>1601</v>
      </c>
      <c r="D1053" t="s" s="4">
        <v>1586</v>
      </c>
      <c r="E1053" t="s" s="4">
        <v>1587</v>
      </c>
      <c r="F1053" t="n" s="23">
        <v>8564.0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3264.8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9898.0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2372.24</v>
      </c>
      <c r="L1054" t="s" s="32">
        <v>23</v>
      </c>
      <c r="M1054" t="s" s="33">
        <v>23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9499.0</v>
      </c>
      <c r="G1055" t="s" s="8">
        <v>1608</v>
      </c>
      <c r="H1055" t="s" s="26">
        <v>21</v>
      </c>
      <c r="I1055" t="s" s="4">
        <v>22</v>
      </c>
      <c r="J1055" t="n" s="16">
        <v>1.0</v>
      </c>
      <c r="K1055" t="n" s="16">
        <v>2108.6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14056.0</v>
      </c>
      <c r="G1056" t="s" s="8">
        <v>1609</v>
      </c>
      <c r="H1056" t="s" s="26">
        <v>21</v>
      </c>
      <c r="I1056" t="s" s="4">
        <v>22</v>
      </c>
      <c r="J1056" t="n" s="16">
        <v>1.0</v>
      </c>
      <c r="K1056" t="n" s="16">
        <v>1106.04</v>
      </c>
      <c r="L1056" t="s" s="32">
        <v>46</v>
      </c>
      <c r="M1056" t="s" s="33">
        <v>46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12377.0</v>
      </c>
      <c r="G1057" t="s" s="8">
        <v>1610</v>
      </c>
      <c r="H1057" t="s" s="26">
        <v>21</v>
      </c>
      <c r="I1057" t="s" s="4">
        <v>22</v>
      </c>
      <c r="J1057" t="n" s="16">
        <v>1.0</v>
      </c>
      <c r="K1057" t="n" s="16">
        <v>2277.84</v>
      </c>
      <c r="L1057" t="s" s="32">
        <v>23</v>
      </c>
      <c r="M1057" t="s" s="33">
        <v>23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6450.0</v>
      </c>
      <c r="G1058" t="s" s="8">
        <v>1611</v>
      </c>
      <c r="H1058" t="s" s="26">
        <v>27</v>
      </c>
      <c r="I1058" t="s" s="4">
        <v>28</v>
      </c>
      <c r="J1058" t="n" s="16">
        <v>0.38</v>
      </c>
      <c r="K1058" t="n" s="16">
        <v>2791.05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9498.0</v>
      </c>
      <c r="G1059" t="s" s="8">
        <v>1612</v>
      </c>
      <c r="H1059" t="s" s="26">
        <v>21</v>
      </c>
      <c r="I1059" t="s" s="4">
        <v>22</v>
      </c>
      <c r="J1059" t="n" s="16">
        <v>1.0</v>
      </c>
      <c r="K1059" t="n" s="16">
        <v>1194.56</v>
      </c>
      <c r="L1059" t="s" s="32">
        <v>46</v>
      </c>
      <c r="M1059" t="s" s="33">
        <v>46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11251.0</v>
      </c>
      <c r="G1060" t="s" s="8">
        <v>1613</v>
      </c>
      <c r="H1060" t="s" s="26">
        <v>21</v>
      </c>
      <c r="I1060" t="s" s="4">
        <v>22</v>
      </c>
      <c r="J1060" t="n" s="16">
        <v>1.0</v>
      </c>
      <c r="K1060" t="n" s="16">
        <v>1807.96</v>
      </c>
      <c r="L1060" t="s" s="32">
        <v>46</v>
      </c>
      <c r="M1060" t="s" s="33">
        <v>46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13104.0</v>
      </c>
      <c r="G1061" t="s" s="8">
        <v>1614</v>
      </c>
      <c r="H1061" t="s" s="26">
        <v>21</v>
      </c>
      <c r="I1061" t="s" s="4">
        <v>22</v>
      </c>
      <c r="J1061" t="n" s="16">
        <v>1.0</v>
      </c>
      <c r="K1061" t="n" s="16">
        <v>2321.48</v>
      </c>
      <c r="L1061" t="s" s="32">
        <v>23</v>
      </c>
      <c r="M1061" t="s" s="33">
        <v>23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11373.0</v>
      </c>
      <c r="G1062" t="s" s="8">
        <v>1615</v>
      </c>
      <c r="H1062" t="s" s="26">
        <v>21</v>
      </c>
      <c r="I1062" t="s" s="4">
        <v>22</v>
      </c>
      <c r="J1062" t="n" s="16">
        <v>1.0</v>
      </c>
      <c r="K1062" t="n" s="16">
        <v>2461.08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13073.0</v>
      </c>
      <c r="G1063" t="s" s="8">
        <v>1616</v>
      </c>
      <c r="H1063" t="s" s="26">
        <v>21</v>
      </c>
      <c r="I1063" t="s" s="4">
        <v>22</v>
      </c>
      <c r="J1063" t="n" s="16">
        <v>1.0</v>
      </c>
      <c r="K1063" t="n" s="16">
        <v>1805.28</v>
      </c>
      <c r="L1063" t="s" s="32">
        <v>46</v>
      </c>
      <c r="M1063" t="s" s="33">
        <v>46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4612.0</v>
      </c>
      <c r="G1064" t="s" s="8">
        <v>1617</v>
      </c>
      <c r="H1064" t="s" s="26">
        <v>21</v>
      </c>
      <c r="I1064" t="s" s="4">
        <v>22</v>
      </c>
      <c r="J1064" t="n" s="16">
        <v>1.0</v>
      </c>
      <c r="K1064" t="n" s="16">
        <v>2486.2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12330.0</v>
      </c>
      <c r="G1065" t="s" s="8">
        <v>1618</v>
      </c>
      <c r="H1065" t="s" s="26">
        <v>21</v>
      </c>
      <c r="I1065" t="s" s="4">
        <v>22</v>
      </c>
      <c r="J1065" t="n" s="16">
        <v>1.0</v>
      </c>
      <c r="K1065" t="n" s="16">
        <v>2244.72</v>
      </c>
      <c r="L1065" t="s" s="32">
        <v>23</v>
      </c>
      <c r="M1065" t="s" s="33">
        <v>23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12702.0</v>
      </c>
      <c r="G1066" t="s" s="8">
        <v>1619</v>
      </c>
      <c r="H1066" t="s" s="26">
        <v>21</v>
      </c>
      <c r="I1066" t="s" s="4">
        <v>22</v>
      </c>
      <c r="J1066" t="n" s="16">
        <v>1.0</v>
      </c>
      <c r="K1066" t="n" s="16">
        <v>1971.88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6803.0</v>
      </c>
      <c r="G1067" t="s" s="8">
        <v>1620</v>
      </c>
      <c r="H1067" t="s" s="26">
        <v>21</v>
      </c>
      <c r="I1067" t="s" s="4">
        <v>22</v>
      </c>
      <c r="J1067" t="n" s="16">
        <v>1.0</v>
      </c>
      <c r="K1067" t="n" s="16">
        <v>1878.84</v>
      </c>
      <c r="L1067" t="s" s="32">
        <v>46</v>
      </c>
      <c r="M1067" t="s" s="33">
        <v>46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6097.0</v>
      </c>
      <c r="G1068" t="s" s="8">
        <v>1621</v>
      </c>
      <c r="H1068" t="s" s="26">
        <v>21</v>
      </c>
      <c r="I1068" t="s" s="4">
        <v>22</v>
      </c>
      <c r="J1068" t="n" s="16">
        <v>1.0</v>
      </c>
      <c r="K1068" t="n" s="16">
        <v>2866.88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12886.0</v>
      </c>
      <c r="G1069" t="s" s="8">
        <v>1622</v>
      </c>
      <c r="H1069" t="s" s="26">
        <v>21</v>
      </c>
      <c r="I1069" t="s" s="4">
        <v>22</v>
      </c>
      <c r="J1069" t="n" s="16">
        <v>1.0</v>
      </c>
      <c r="K1069" t="n" s="16">
        <v>2008.84</v>
      </c>
      <c r="L1069" t="s" s="32">
        <v>23</v>
      </c>
      <c r="M1069" t="s" s="33">
        <v>23</v>
      </c>
    </row>
    <row r="1070">
      <c r="A1070" t="s" s="4">
        <v>1603</v>
      </c>
      <c r="B1070" t="n" s="23">
        <v>7715.0</v>
      </c>
      <c r="C1070" t="s" s="4">
        <v>1604</v>
      </c>
      <c r="D1070" t="s" s="4">
        <v>1605</v>
      </c>
      <c r="E1070" t="s" s="4">
        <v>1606</v>
      </c>
      <c r="F1070" t="n" s="23">
        <v>12779.0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2441.88</v>
      </c>
      <c r="L1070" t="s" s="32">
        <v>23</v>
      </c>
      <c r="M1070" t="s" s="33">
        <v>23</v>
      </c>
    </row>
    <row r="1071">
      <c r="A1071" t="s" s="4">
        <v>1603</v>
      </c>
      <c r="B1071" t="n" s="23">
        <v>7715.0</v>
      </c>
      <c r="C1071" t="s" s="4">
        <v>1604</v>
      </c>
      <c r="D1071" t="s" s="4">
        <v>1605</v>
      </c>
      <c r="E1071" t="s" s="4">
        <v>1606</v>
      </c>
      <c r="F1071" t="n" s="23">
        <v>12381.0</v>
      </c>
      <c r="G1071" t="s" s="8">
        <v>1624</v>
      </c>
      <c r="H1071" t="s" s="26">
        <v>27</v>
      </c>
      <c r="I1071" t="s" s="4">
        <v>28</v>
      </c>
      <c r="J1071" t="n" s="16">
        <v>0.75</v>
      </c>
      <c r="K1071" t="n" s="16">
        <v>2062.13</v>
      </c>
      <c r="L1071" t="s" s="32">
        <v>23</v>
      </c>
      <c r="M1071" t="s" s="33">
        <v>23</v>
      </c>
    </row>
    <row r="1072">
      <c r="A1072" t="s" s="4">
        <v>1603</v>
      </c>
      <c r="B1072" t="n" s="23">
        <v>20128.0</v>
      </c>
      <c r="C1072" t="s" s="4">
        <v>1625</v>
      </c>
      <c r="D1072" t="s" s="4">
        <v>1626</v>
      </c>
      <c r="E1072" t="s" s="4">
        <v>1606</v>
      </c>
      <c r="F1072" t="n" s="23">
        <v>6361.0</v>
      </c>
      <c r="G1072" t="s" s="8">
        <v>1627</v>
      </c>
      <c r="H1072" t="s" s="26">
        <v>21</v>
      </c>
      <c r="I1072" t="s" s="4">
        <v>22</v>
      </c>
      <c r="J1072" t="n" s="16">
        <v>1.2</v>
      </c>
      <c r="K1072" t="n" s="16">
        <v>3376.33</v>
      </c>
      <c r="L1072" t="s" s="32">
        <v>23</v>
      </c>
      <c r="M1072" t="s" s="33">
        <v>23</v>
      </c>
    </row>
    <row r="1073">
      <c r="A1073" t="s" s="4">
        <v>1603</v>
      </c>
      <c r="B1073" t="n" s="23">
        <v>20598.0</v>
      </c>
      <c r="C1073" t="s" s="4">
        <v>1628</v>
      </c>
      <c r="D1073" t="s" s="4">
        <v>1629</v>
      </c>
      <c r="E1073" t="s" s="4">
        <v>1630</v>
      </c>
      <c r="F1073" t="n" s="23">
        <v>8372.0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2148.08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20680.0</v>
      </c>
      <c r="C1074" t="s" s="4">
        <v>1632</v>
      </c>
      <c r="D1074" t="s" s="4">
        <v>1626</v>
      </c>
      <c r="E1074" t="s" s="4">
        <v>1606</v>
      </c>
      <c r="F1074" t="n" s="23">
        <v>6539.0</v>
      </c>
      <c r="G1074" t="s" s="8">
        <v>1633</v>
      </c>
      <c r="H1074" t="s" s="26">
        <v>21</v>
      </c>
      <c r="I1074" t="s" s="4">
        <v>22</v>
      </c>
      <c r="J1074" t="n" s="16">
        <v>1.0</v>
      </c>
      <c r="K1074" t="n" s="16">
        <v>2657.28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20692.0</v>
      </c>
      <c r="C1075" t="s" s="4">
        <v>1634</v>
      </c>
      <c r="D1075" t="s" s="4">
        <v>1635</v>
      </c>
      <c r="E1075" t="s" s="4">
        <v>1606</v>
      </c>
      <c r="F1075" t="n" s="23">
        <v>11844.0</v>
      </c>
      <c r="G1075" t="s" s="8">
        <v>1636</v>
      </c>
      <c r="H1075" t="s" s="26">
        <v>27</v>
      </c>
      <c r="I1075" t="s" s="4">
        <v>28</v>
      </c>
      <c r="J1075" t="n" s="16">
        <v>0.76</v>
      </c>
      <c r="K1075" t="n" s="16">
        <v>2641.53</v>
      </c>
      <c r="L1075" t="s" s="32">
        <v>23</v>
      </c>
      <c r="M1075" t="s" s="33">
        <v>23</v>
      </c>
    </row>
    <row r="1076">
      <c r="A1076" t="s" s="4">
        <v>1603</v>
      </c>
      <c r="B1076" t="n" s="23">
        <v>20693.0</v>
      </c>
      <c r="C1076" t="s" s="4">
        <v>1637</v>
      </c>
      <c r="D1076" t="s" s="4">
        <v>1638</v>
      </c>
      <c r="E1076" t="s" s="4">
        <v>1606</v>
      </c>
      <c r="F1076" t="n" s="23">
        <v>6863.0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3612.51</v>
      </c>
      <c r="L1076" t="s" s="32">
        <v>23</v>
      </c>
      <c r="M1076" t="s" s="33">
        <v>23</v>
      </c>
    </row>
    <row r="1077">
      <c r="A1077" t="s" s="4">
        <v>1603</v>
      </c>
      <c r="B1077" t="n" s="23">
        <v>20386.0</v>
      </c>
      <c r="C1077" t="s" s="4">
        <v>1640</v>
      </c>
      <c r="D1077" t="s" s="4">
        <v>1641</v>
      </c>
      <c r="E1077" t="s" s="4">
        <v>1642</v>
      </c>
      <c r="F1077" t="n" s="23">
        <v>7165.0</v>
      </c>
      <c r="G1077" t="s" s="8">
        <v>1643</v>
      </c>
      <c r="H1077" t="s" s="26">
        <v>21</v>
      </c>
      <c r="I1077" t="s" s="4">
        <v>22</v>
      </c>
      <c r="J1077" t="n" s="16">
        <v>1.0</v>
      </c>
      <c r="K1077" t="n" s="16">
        <v>2613.76</v>
      </c>
      <c r="L1077" t="s" s="32">
        <v>23</v>
      </c>
      <c r="M1077" t="s" s="33">
        <v>23</v>
      </c>
    </row>
    <row r="1078">
      <c r="A1078" t="s" s="4">
        <v>1603</v>
      </c>
      <c r="B1078" t="n" s="23">
        <v>20352.0</v>
      </c>
      <c r="C1078" t="s" s="4">
        <v>1644</v>
      </c>
      <c r="D1078" t="s" s="4">
        <v>1645</v>
      </c>
      <c r="E1078" t="s" s="4">
        <v>1606</v>
      </c>
      <c r="F1078" t="n" s="23">
        <v>6438.0</v>
      </c>
      <c r="G1078" t="s" s="8">
        <v>1646</v>
      </c>
      <c r="H1078" t="s" s="26">
        <v>27</v>
      </c>
      <c r="I1078" t="s" s="4">
        <v>28</v>
      </c>
      <c r="J1078" t="n" s="16">
        <v>0.75</v>
      </c>
      <c r="K1078" t="n" s="16">
        <v>3601.33</v>
      </c>
      <c r="L1078" t="s" s="32">
        <v>23</v>
      </c>
      <c r="M1078" t="s" s="33">
        <v>23</v>
      </c>
    </row>
    <row r="1079">
      <c r="A1079" t="s" s="4">
        <v>1603</v>
      </c>
      <c r="B1079" t="n" s="23">
        <v>20507.0</v>
      </c>
      <c r="C1079" t="s" s="4">
        <v>1647</v>
      </c>
      <c r="D1079" t="s" s="4">
        <v>1648</v>
      </c>
      <c r="E1079" t="s" s="4">
        <v>1606</v>
      </c>
      <c r="F1079" t="n" s="23">
        <v>8593.0</v>
      </c>
      <c r="G1079" t="s" s="8">
        <v>1649</v>
      </c>
      <c r="H1079" t="s" s="26">
        <v>27</v>
      </c>
      <c r="I1079" t="s" s="4">
        <v>28</v>
      </c>
      <c r="J1079" t="n" s="16">
        <v>0.83</v>
      </c>
      <c r="K1079" t="n" s="16">
        <v>3446.07</v>
      </c>
      <c r="L1079" t="s" s="32">
        <v>23</v>
      </c>
      <c r="M1079" t="s" s="33">
        <v>46</v>
      </c>
    </row>
    <row r="1080">
      <c r="A1080" t="s" s="4">
        <v>1603</v>
      </c>
      <c r="B1080" t="n" s="23">
        <v>20710.0</v>
      </c>
      <c r="C1080" t="s" s="4">
        <v>1650</v>
      </c>
      <c r="D1080" t="s" s="4">
        <v>1651</v>
      </c>
      <c r="E1080" t="s" s="4">
        <v>1652</v>
      </c>
      <c r="F1080" t="n" s="23">
        <v>8481.0</v>
      </c>
      <c r="G1080" t="s" s="8">
        <v>1653</v>
      </c>
      <c r="H1080" t="s" s="26">
        <v>21</v>
      </c>
      <c r="I1080" t="s" s="4">
        <v>22</v>
      </c>
      <c r="J1080" t="n" s="16">
        <v>1.0</v>
      </c>
      <c r="K1080" t="n" s="16">
        <v>2452.82</v>
      </c>
      <c r="L1080" t="s" s="32">
        <v>23</v>
      </c>
      <c r="M1080" t="s" s="33">
        <v>23</v>
      </c>
    </row>
    <row r="1081">
      <c r="A1081" t="s" s="4">
        <v>1603</v>
      </c>
      <c r="B1081" t="n" s="23">
        <v>20317.0</v>
      </c>
      <c r="C1081" t="s" s="4">
        <v>1654</v>
      </c>
      <c r="D1081" t="s" s="4">
        <v>1626</v>
      </c>
      <c r="E1081" t="s" s="4">
        <v>1606</v>
      </c>
      <c r="F1081" t="n" s="23">
        <v>7895.0</v>
      </c>
      <c r="G1081" t="s" s="8">
        <v>1655</v>
      </c>
      <c r="H1081" t="s" s="26">
        <v>21</v>
      </c>
      <c r="I1081" t="s" s="4">
        <v>22</v>
      </c>
      <c r="J1081" t="n" s="16">
        <v>1.2</v>
      </c>
      <c r="K1081" t="n" s="16">
        <v>2150.7</v>
      </c>
      <c r="L1081" t="s" s="32">
        <v>23</v>
      </c>
      <c r="M1081" t="s" s="33">
        <v>23</v>
      </c>
    </row>
    <row r="1082">
      <c r="A1082" t="s" s="4">
        <v>1603</v>
      </c>
      <c r="B1082" t="n" s="23">
        <v>20378.0</v>
      </c>
      <c r="C1082" t="s" s="4">
        <v>1656</v>
      </c>
      <c r="D1082" t="s" s="4">
        <v>1657</v>
      </c>
      <c r="E1082" t="s" s="4">
        <v>1658</v>
      </c>
      <c r="F1082" t="n" s="23">
        <v>6848.0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3371.12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20715.0</v>
      </c>
      <c r="C1083" t="s" s="4">
        <v>1660</v>
      </c>
      <c r="D1083" t="s" s="4">
        <v>1661</v>
      </c>
      <c r="E1083" t="s" s="4">
        <v>1662</v>
      </c>
      <c r="F1083" t="n" s="23">
        <v>6255.0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2726.52</v>
      </c>
      <c r="L1083" t="s" s="32">
        <v>23</v>
      </c>
      <c r="M1083" t="s" s="33">
        <v>23</v>
      </c>
    </row>
    <row r="1084">
      <c r="A1084" t="s" s="4">
        <v>1603</v>
      </c>
      <c r="B1084" t="n" s="23">
        <v>20479.0</v>
      </c>
      <c r="C1084" t="s" s="4">
        <v>1664</v>
      </c>
      <c r="D1084" t="s" s="4">
        <v>1665</v>
      </c>
      <c r="E1084" t="s" s="4">
        <v>1666</v>
      </c>
      <c r="F1084" t="n" s="23">
        <v>12545.0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1903.52</v>
      </c>
      <c r="L1084" t="s" s="32">
        <v>23</v>
      </c>
      <c r="M1084" t="s" s="33">
        <v>23</v>
      </c>
    </row>
    <row r="1085">
      <c r="A1085" t="s" s="4">
        <v>1603</v>
      </c>
      <c r="B1085" t="n" s="23">
        <v>20479.0</v>
      </c>
      <c r="C1085" t="s" s="4">
        <v>1664</v>
      </c>
      <c r="D1085" t="s" s="4">
        <v>1665</v>
      </c>
      <c r="E1085" t="s" s="4">
        <v>1666</v>
      </c>
      <c r="F1085" t="n" s="23">
        <v>8936.0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2338.48</v>
      </c>
      <c r="L1085" t="s" s="32">
        <v>23</v>
      </c>
      <c r="M1085" t="s" s="33">
        <v>23</v>
      </c>
    </row>
    <row r="1086">
      <c r="A1086" t="s" s="4">
        <v>1603</v>
      </c>
      <c r="B1086" t="n" s="23">
        <v>186.0</v>
      </c>
      <c r="C1086" t="s" s="4">
        <v>1669</v>
      </c>
      <c r="D1086" t="s" s="4">
        <v>1670</v>
      </c>
      <c r="E1086" t="s" s="4">
        <v>1606</v>
      </c>
      <c r="F1086" t="n" s="23">
        <v>10260.0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2114.2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20679.0</v>
      </c>
      <c r="C1087" t="s" s="4">
        <v>1672</v>
      </c>
      <c r="D1087" t="s" s="4">
        <v>1673</v>
      </c>
      <c r="E1087" t="s" s="4">
        <v>1674</v>
      </c>
      <c r="F1087" t="n" s="23">
        <v>11364.0</v>
      </c>
      <c r="G1087" t="s" s="8">
        <v>1675</v>
      </c>
      <c r="H1087" t="s" s="26">
        <v>21</v>
      </c>
      <c r="I1087" t="s" s="4">
        <v>22</v>
      </c>
      <c r="J1087" t="n" s="16">
        <v>1.0</v>
      </c>
      <c r="K1087" t="n" s="16">
        <v>2097.72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20679.0</v>
      </c>
      <c r="C1088" t="s" s="4">
        <v>1672</v>
      </c>
      <c r="D1088" t="s" s="4">
        <v>1673</v>
      </c>
      <c r="E1088" t="s" s="4">
        <v>1674</v>
      </c>
      <c r="F1088" t="n" s="23">
        <v>9521.0</v>
      </c>
      <c r="G1088" t="s" s="8">
        <v>1676</v>
      </c>
      <c r="H1088" t="s" s="26">
        <v>21</v>
      </c>
      <c r="I1088" t="s" s="4">
        <v>22</v>
      </c>
      <c r="J1088" t="n" s="16">
        <v>1.0</v>
      </c>
      <c r="K1088" t="n" s="16">
        <v>2461.24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11510.0</v>
      </c>
      <c r="G1089" t="s" s="8">
        <v>1679</v>
      </c>
      <c r="H1089" t="s" s="26">
        <v>27</v>
      </c>
      <c r="I1089" t="s" s="4">
        <v>28</v>
      </c>
      <c r="J1089" t="n" s="16">
        <v>0.37</v>
      </c>
      <c r="K1089" t="n" s="16">
        <v>2885.41</v>
      </c>
      <c r="L1089" t="s" s="32">
        <v>23</v>
      </c>
      <c r="M1089" t="s" s="33">
        <v>23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3908.0</v>
      </c>
      <c r="G1090" t="s" s="8">
        <v>1680</v>
      </c>
      <c r="H1090" t="s" s="26">
        <v>27</v>
      </c>
      <c r="I1090" t="s" s="4">
        <v>28</v>
      </c>
      <c r="J1090" t="n" s="16">
        <v>0.1</v>
      </c>
      <c r="K1090" t="n" s="16">
        <v>738.6</v>
      </c>
      <c r="L1090" t="s" s="32">
        <v>46</v>
      </c>
      <c r="M1090" t="s" s="33">
        <v>46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3907.0</v>
      </c>
      <c r="G1091" t="s" s="8">
        <v>1681</v>
      </c>
      <c r="H1091" t="s" s="26">
        <v>27</v>
      </c>
      <c r="I1091" t="s" s="4">
        <v>28</v>
      </c>
      <c r="J1091" t="n" s="16">
        <v>0.1</v>
      </c>
      <c r="K1091" t="n" s="16">
        <v>896.8</v>
      </c>
      <c r="L1091" t="s" s="32">
        <v>46</v>
      </c>
      <c r="M1091" t="s" s="33">
        <v>46</v>
      </c>
    </row>
    <row r="1092">
      <c r="A1092" t="s" s="4">
        <v>1603</v>
      </c>
      <c r="B1092" t="n" s="23">
        <v>20667.0</v>
      </c>
      <c r="C1092" t="s" s="4">
        <v>1677</v>
      </c>
      <c r="D1092" t="s" s="4">
        <v>1678</v>
      </c>
      <c r="E1092" t="s" s="4">
        <v>1606</v>
      </c>
      <c r="F1092" t="n" s="23">
        <v>12517.0</v>
      </c>
      <c r="G1092" t="s" s="8">
        <v>1682</v>
      </c>
      <c r="H1092" t="s" s="26">
        <v>27</v>
      </c>
      <c r="I1092" t="s" s="4">
        <v>28</v>
      </c>
      <c r="J1092" t="n" s="16">
        <v>0.3</v>
      </c>
      <c r="K1092" t="n" s="16">
        <v>5427.07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20667.0</v>
      </c>
      <c r="C1093" t="s" s="4">
        <v>1677</v>
      </c>
      <c r="D1093" t="s" s="4">
        <v>1678</v>
      </c>
      <c r="E1093" t="s" s="4">
        <v>1606</v>
      </c>
      <c r="F1093" t="n" s="23">
        <v>12819.0</v>
      </c>
      <c r="G1093" t="s" s="8">
        <v>1683</v>
      </c>
      <c r="H1093" t="s" s="26">
        <v>27</v>
      </c>
      <c r="I1093" t="s" s="4">
        <v>28</v>
      </c>
      <c r="J1093" t="n" s="16">
        <v>0.71</v>
      </c>
      <c r="K1093" t="n" s="16">
        <v>3644.06</v>
      </c>
      <c r="L1093" t="s" s="32">
        <v>23</v>
      </c>
      <c r="M1093" t="s" s="33">
        <v>23</v>
      </c>
    </row>
    <row r="1094">
      <c r="A1094" t="s" s="4">
        <v>1603</v>
      </c>
      <c r="B1094" t="n" s="23">
        <v>20677.0</v>
      </c>
      <c r="C1094" t="s" s="4">
        <v>1684</v>
      </c>
      <c r="D1094" t="s" s="4">
        <v>1626</v>
      </c>
      <c r="E1094" t="s" s="4">
        <v>1606</v>
      </c>
      <c r="F1094" t="n" s="23">
        <v>13042.0</v>
      </c>
      <c r="G1094" t="s" s="8">
        <v>1685</v>
      </c>
      <c r="H1094" t="s" s="26">
        <v>21</v>
      </c>
      <c r="I1094" t="s" s="4">
        <v>22</v>
      </c>
      <c r="J1094" t="n" s="16">
        <v>0.6</v>
      </c>
      <c r="K1094" t="n" s="16">
        <v>4620.47</v>
      </c>
      <c r="L1094" t="s" s="32">
        <v>23</v>
      </c>
      <c r="M1094" t="s" s="33">
        <v>23</v>
      </c>
    </row>
    <row r="1095">
      <c r="A1095" t="s" s="4">
        <v>1603</v>
      </c>
      <c r="B1095" t="n" s="23">
        <v>20677.0</v>
      </c>
      <c r="C1095" t="s" s="4">
        <v>1684</v>
      </c>
      <c r="D1095" t="s" s="4">
        <v>1626</v>
      </c>
      <c r="E1095" t="s" s="4">
        <v>1606</v>
      </c>
      <c r="F1095" t="n" s="23">
        <v>6166.0</v>
      </c>
      <c r="G1095" t="s" s="8">
        <v>1686</v>
      </c>
      <c r="H1095" t="s" s="26">
        <v>21</v>
      </c>
      <c r="I1095" t="s" s="4">
        <v>22</v>
      </c>
      <c r="J1095" t="n" s="16">
        <v>0.4</v>
      </c>
      <c r="K1095" t="n" s="16">
        <v>35.9</v>
      </c>
      <c r="L1095" t="s" s="32">
        <v>46</v>
      </c>
      <c r="M1095" t="s" s="33">
        <v>46</v>
      </c>
    </row>
    <row r="1096">
      <c r="A1096" t="s" s="4">
        <v>1603</v>
      </c>
      <c r="B1096" t="n" s="23">
        <v>20348.0</v>
      </c>
      <c r="C1096" t="s" s="4">
        <v>1687</v>
      </c>
      <c r="D1096" t="s" s="4">
        <v>1638</v>
      </c>
      <c r="E1096" t="s" s="4">
        <v>1606</v>
      </c>
      <c r="F1096" t="n" s="23">
        <v>6056.0</v>
      </c>
      <c r="G1096" t="s" s="8">
        <v>1688</v>
      </c>
      <c r="H1096" t="s" s="26">
        <v>27</v>
      </c>
      <c r="I1096" t="s" s="4">
        <v>28</v>
      </c>
      <c r="J1096" t="n" s="16">
        <v>0.9</v>
      </c>
      <c r="K1096" t="n" s="16">
        <v>2887.47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9196.0</v>
      </c>
      <c r="G1097" t="s" s="8">
        <v>1693</v>
      </c>
      <c r="H1097" t="s" s="26">
        <v>21</v>
      </c>
      <c r="I1097" t="s" s="4">
        <v>22</v>
      </c>
      <c r="J1097" t="n" s="16">
        <v>1.0</v>
      </c>
      <c r="K1097" t="n" s="16">
        <v>2440.8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13403.0</v>
      </c>
      <c r="G1098" t="s" s="8">
        <v>1694</v>
      </c>
      <c r="H1098" t="s" s="26">
        <v>27</v>
      </c>
      <c r="I1098" t="s" s="4">
        <v>28</v>
      </c>
      <c r="J1098" t="n" s="16">
        <v>0.45</v>
      </c>
      <c r="K1098" t="n" s="16">
        <v>2479.64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13053.0</v>
      </c>
      <c r="G1099" t="s" s="8">
        <v>1695</v>
      </c>
      <c r="H1099" t="s" s="26">
        <v>27</v>
      </c>
      <c r="I1099" t="s" s="4">
        <v>28</v>
      </c>
      <c r="J1099" t="n" s="16">
        <v>0.75</v>
      </c>
      <c r="K1099" t="n" s="16">
        <v>2355.84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12039.0</v>
      </c>
      <c r="G1100" t="s" s="8">
        <v>1696</v>
      </c>
      <c r="H1100" t="s" s="26">
        <v>21</v>
      </c>
      <c r="I1100" t="s" s="4">
        <v>22</v>
      </c>
      <c r="J1100" t="n" s="16">
        <v>1.0</v>
      </c>
      <c r="K1100" t="n" s="16">
        <v>2002.8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9580.0</v>
      </c>
      <c r="G1101" t="s" s="8">
        <v>1697</v>
      </c>
      <c r="H1101" t="s" s="26">
        <v>27</v>
      </c>
      <c r="I1101" t="s" s="4">
        <v>28</v>
      </c>
      <c r="J1101" t="n" s="16">
        <v>0.3</v>
      </c>
      <c r="K1101" t="n" s="16">
        <v>2475.93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12774.0</v>
      </c>
      <c r="G1102" t="s" s="8">
        <v>1698</v>
      </c>
      <c r="H1102" t="s" s="26">
        <v>27</v>
      </c>
      <c r="I1102" t="s" s="4">
        <v>28</v>
      </c>
      <c r="J1102" t="n" s="16">
        <v>0.75</v>
      </c>
      <c r="K1102" t="n" s="16">
        <v>2547.01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8975.0</v>
      </c>
      <c r="G1103" t="s" s="8">
        <v>1699</v>
      </c>
      <c r="H1103" t="s" s="26">
        <v>21</v>
      </c>
      <c r="I1103" t="s" s="4">
        <v>22</v>
      </c>
      <c r="J1103" t="n" s="16">
        <v>1.0</v>
      </c>
      <c r="K1103" t="n" s="16">
        <v>1938.44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7310.0</v>
      </c>
      <c r="G1104" t="s" s="8">
        <v>1700</v>
      </c>
      <c r="H1104" t="s" s="26">
        <v>27</v>
      </c>
      <c r="I1104" t="s" s="4">
        <v>28</v>
      </c>
      <c r="J1104" t="n" s="16">
        <v>0.75</v>
      </c>
      <c r="K1104" t="n" s="16">
        <v>2719.47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12783.0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1925.68</v>
      </c>
      <c r="L1105" t="s" s="32">
        <v>23</v>
      </c>
      <c r="M1105" t="s" s="33">
        <v>23</v>
      </c>
    </row>
    <row r="1106">
      <c r="A1106" t="s" s="4">
        <v>1689</v>
      </c>
      <c r="B1106" t="n" s="23">
        <v>7557.0</v>
      </c>
      <c r="C1106" t="s" s="4">
        <v>1690</v>
      </c>
      <c r="D1106" t="s" s="4">
        <v>1691</v>
      </c>
      <c r="E1106" t="s" s="4">
        <v>1692</v>
      </c>
      <c r="F1106" t="n" s="23">
        <v>9930.0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2107.6</v>
      </c>
      <c r="L1106" t="s" s="32">
        <v>23</v>
      </c>
      <c r="M1106" t="s" s="33">
        <v>23</v>
      </c>
    </row>
    <row r="1107">
      <c r="A1107" t="s" s="4">
        <v>1689</v>
      </c>
      <c r="B1107" t="n" s="23">
        <v>7557.0</v>
      </c>
      <c r="C1107" t="s" s="4">
        <v>1690</v>
      </c>
      <c r="D1107" t="s" s="4">
        <v>1691</v>
      </c>
      <c r="E1107" t="s" s="4">
        <v>1692</v>
      </c>
      <c r="F1107" t="n" s="23">
        <v>16987.0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2101.2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20498.0</v>
      </c>
      <c r="C1108" t="s" s="4">
        <v>1704</v>
      </c>
      <c r="D1108" t="s" s="4">
        <v>1691</v>
      </c>
      <c r="E1108" t="s" s="4">
        <v>1692</v>
      </c>
      <c r="F1108" t="n" s="23">
        <v>8636.0</v>
      </c>
      <c r="G1108" t="s" s="8">
        <v>1705</v>
      </c>
      <c r="H1108" t="s" s="26">
        <v>21</v>
      </c>
      <c r="I1108" t="s" s="4">
        <v>22</v>
      </c>
      <c r="J1108" t="n" s="16">
        <v>1.0</v>
      </c>
      <c r="K1108" t="n" s="16">
        <v>2600.08</v>
      </c>
      <c r="L1108" t="s" s="32">
        <v>23</v>
      </c>
      <c r="M1108" t="s" s="33">
        <v>23</v>
      </c>
    </row>
    <row r="1109">
      <c r="A1109" t="s" s="4">
        <v>1689</v>
      </c>
      <c r="B1109" t="n" s="23">
        <v>31312.0</v>
      </c>
      <c r="C1109" t="s" s="4">
        <v>1706</v>
      </c>
      <c r="D1109" t="s" s="4">
        <v>1707</v>
      </c>
      <c r="E1109" t="s" s="4">
        <v>1708</v>
      </c>
      <c r="F1109" t="n" s="23">
        <v>7457.0</v>
      </c>
      <c r="G1109" t="s" s="8">
        <v>1709</v>
      </c>
      <c r="H1109" t="s" s="26">
        <v>21</v>
      </c>
      <c r="I1109" t="s" s="4">
        <v>22</v>
      </c>
      <c r="J1109" t="n" s="16">
        <v>1.0</v>
      </c>
      <c r="K1109" t="n" s="16">
        <v>2731.12</v>
      </c>
      <c r="L1109" t="s" s="32">
        <v>23</v>
      </c>
      <c r="M1109" t="s" s="33">
        <v>23</v>
      </c>
    </row>
    <row r="1110">
      <c r="A1110" t="s" s="4">
        <v>1689</v>
      </c>
      <c r="B1110" t="n" s="23">
        <v>20593.0</v>
      </c>
      <c r="C1110" t="s" s="4">
        <v>1710</v>
      </c>
      <c r="D1110" t="s" s="4">
        <v>1711</v>
      </c>
      <c r="E1110" t="s" s="4">
        <v>1712</v>
      </c>
      <c r="F1110" t="n" s="23">
        <v>8145.0</v>
      </c>
      <c r="G1110" t="s" s="8">
        <v>1713</v>
      </c>
      <c r="H1110" t="s" s="26">
        <v>21</v>
      </c>
      <c r="I1110" t="s" s="4">
        <v>22</v>
      </c>
      <c r="J1110" t="n" s="16">
        <v>1.0</v>
      </c>
      <c r="K1110" t="n" s="16">
        <v>2691.8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20207.0</v>
      </c>
      <c r="C1111" t="s" s="4">
        <v>1714</v>
      </c>
      <c r="D1111" t="s" s="4">
        <v>1707</v>
      </c>
      <c r="E1111" t="s" s="4">
        <v>1708</v>
      </c>
      <c r="F1111" t="n" s="23">
        <v>4879.0</v>
      </c>
      <c r="G1111" t="s" s="8">
        <v>1715</v>
      </c>
      <c r="H1111" t="s" s="26">
        <v>21</v>
      </c>
      <c r="I1111" t="s" s="4">
        <v>22</v>
      </c>
      <c r="J1111" t="n" s="16">
        <v>0.36</v>
      </c>
      <c r="K1111" t="n" s="16">
        <v>4708.22</v>
      </c>
      <c r="L1111" t="s" s="32">
        <v>23</v>
      </c>
      <c r="M1111" t="s" s="33">
        <v>23</v>
      </c>
    </row>
    <row r="1112">
      <c r="A1112" t="s" s="4">
        <v>1689</v>
      </c>
      <c r="B1112" t="n" s="23">
        <v>1186.0</v>
      </c>
      <c r="C1112" t="s" s="4">
        <v>1716</v>
      </c>
      <c r="D1112" t="s" s="4">
        <v>1717</v>
      </c>
      <c r="E1112" t="s" s="4">
        <v>1718</v>
      </c>
      <c r="F1112" t="n" s="23">
        <v>13554.0</v>
      </c>
      <c r="G1112" t="s" s="8">
        <v>1719</v>
      </c>
      <c r="H1112" t="s" s="26">
        <v>21</v>
      </c>
      <c r="I1112" t="s" s="4">
        <v>22</v>
      </c>
      <c r="J1112" t="n" s="16">
        <v>1.0</v>
      </c>
      <c r="K1112" t="n" s="16">
        <v>2132.32</v>
      </c>
      <c r="L1112" t="s" s="32">
        <v>23</v>
      </c>
      <c r="M1112" t="s" s="33">
        <v>23</v>
      </c>
    </row>
    <row r="1113">
      <c r="A1113" t="s" s="4">
        <v>1689</v>
      </c>
      <c r="B1113" t="n" s="23">
        <v>20267.0</v>
      </c>
      <c r="C1113" t="s" s="4">
        <v>1720</v>
      </c>
      <c r="D1113" t="s" s="4">
        <v>1721</v>
      </c>
      <c r="E1113" t="s" s="4">
        <v>1722</v>
      </c>
      <c r="F1113" t="n" s="23">
        <v>6516.0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3022.2</v>
      </c>
      <c r="L1113" t="s" s="32">
        <v>23</v>
      </c>
      <c r="M1113" t="s" s="33">
        <v>23</v>
      </c>
    </row>
    <row r="1114">
      <c r="A1114" t="s" s="4">
        <v>1689</v>
      </c>
      <c r="B1114" t="n" s="23">
        <v>20185.0</v>
      </c>
      <c r="C1114" t="s" s="4">
        <v>1724</v>
      </c>
      <c r="D1114" t="s" s="4">
        <v>1725</v>
      </c>
      <c r="E1114" t="s" s="4">
        <v>1718</v>
      </c>
      <c r="F1114" t="n" s="23">
        <v>5566.0</v>
      </c>
      <c r="G1114" t="s" s="8">
        <v>1726</v>
      </c>
      <c r="H1114" t="s" s="26">
        <v>21</v>
      </c>
      <c r="I1114" t="s" s="4">
        <v>22</v>
      </c>
      <c r="J1114" t="n" s="16">
        <v>1.2</v>
      </c>
      <c r="K1114" t="n" s="16">
        <v>2246.47</v>
      </c>
      <c r="L1114" t="s" s="32">
        <v>23</v>
      </c>
      <c r="M1114" t="s" s="33">
        <v>23</v>
      </c>
    </row>
    <row r="1115">
      <c r="A1115" t="s" s="4">
        <v>1689</v>
      </c>
      <c r="B1115" t="n" s="23">
        <v>20711.0</v>
      </c>
      <c r="C1115" t="s" s="4">
        <v>1727</v>
      </c>
      <c r="D1115" t="s" s="4">
        <v>1728</v>
      </c>
      <c r="E1115" t="s" s="4">
        <v>1692</v>
      </c>
      <c r="F1115" t="n" s="23">
        <v>12569.0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2028.6</v>
      </c>
      <c r="L1115" t="s" s="32">
        <v>23</v>
      </c>
      <c r="M1115" t="s" s="33">
        <v>23</v>
      </c>
    </row>
    <row r="1116">
      <c r="A1116" t="s" s="4">
        <v>1689</v>
      </c>
      <c r="B1116" t="n" s="23">
        <v>20711.0</v>
      </c>
      <c r="C1116" t="s" s="4">
        <v>1727</v>
      </c>
      <c r="D1116" t="s" s="4">
        <v>1728</v>
      </c>
      <c r="E1116" t="s" s="4">
        <v>1692</v>
      </c>
      <c r="F1116" t="n" s="23">
        <v>5199.0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3332.28</v>
      </c>
      <c r="L1116" t="s" s="32">
        <v>23</v>
      </c>
      <c r="M1116" t="s" s="33">
        <v>23</v>
      </c>
    </row>
    <row r="1117">
      <c r="A1117" t="s" s="4">
        <v>1689</v>
      </c>
      <c r="B1117" t="n" s="23">
        <v>20499.0</v>
      </c>
      <c r="C1117" t="s" s="4">
        <v>1731</v>
      </c>
      <c r="D1117" t="s" s="4">
        <v>1691</v>
      </c>
      <c r="E1117" t="s" s="4">
        <v>1692</v>
      </c>
      <c r="F1117" t="n" s="23">
        <v>6892.0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2627.56</v>
      </c>
      <c r="L1117" t="s" s="32">
        <v>23</v>
      </c>
      <c r="M1117" t="s" s="33">
        <v>23</v>
      </c>
    </row>
    <row r="1118">
      <c r="A1118" t="s" s="4">
        <v>1689</v>
      </c>
      <c r="B1118" t="n" s="23">
        <v>20465.0</v>
      </c>
      <c r="C1118" t="s" s="4">
        <v>1733</v>
      </c>
      <c r="D1118" t="s" s="4">
        <v>1734</v>
      </c>
      <c r="E1118" t="s" s="4">
        <v>1735</v>
      </c>
      <c r="F1118" t="n" s="23">
        <v>6287.0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2107.54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11913.0</v>
      </c>
      <c r="G1119" t="s" s="8">
        <v>1741</v>
      </c>
      <c r="H1119" t="s" s="26">
        <v>21</v>
      </c>
      <c r="I1119" t="s" s="4">
        <v>22</v>
      </c>
      <c r="J1119" t="n" s="16">
        <v>1.0</v>
      </c>
      <c r="K1119" t="n" s="16">
        <v>1458.6</v>
      </c>
      <c r="L1119" t="s" s="32">
        <v>46</v>
      </c>
      <c r="M1119" t="s" s="33">
        <v>46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12417.0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2218.4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6250.0</v>
      </c>
      <c r="G1121" t="s" s="8">
        <v>1743</v>
      </c>
      <c r="H1121" t="s" s="26">
        <v>21</v>
      </c>
      <c r="I1121" t="s" s="4">
        <v>22</v>
      </c>
      <c r="J1121" t="n" s="16">
        <v>1.0</v>
      </c>
      <c r="K1121" t="n" s="16">
        <v>2760.76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9371.0</v>
      </c>
      <c r="G1122" t="s" s="8">
        <v>1744</v>
      </c>
      <c r="H1122" t="s" s="26">
        <v>21</v>
      </c>
      <c r="I1122" t="s" s="4">
        <v>22</v>
      </c>
      <c r="J1122" t="n" s="16">
        <v>1.0</v>
      </c>
      <c r="K1122" t="n" s="16">
        <v>2960.44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4139.0</v>
      </c>
      <c r="G1123" t="s" s="8">
        <v>1745</v>
      </c>
      <c r="H1123" t="s" s="26">
        <v>21</v>
      </c>
      <c r="I1123" t="s" s="4">
        <v>22</v>
      </c>
      <c r="J1123" t="n" s="16">
        <v>0.38</v>
      </c>
      <c r="K1123" t="n" s="16">
        <v>172.63</v>
      </c>
      <c r="L1123" t="s" s="32">
        <v>46</v>
      </c>
      <c r="M1123" t="s" s="33">
        <v>46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13820.0</v>
      </c>
      <c r="G1124" t="s" s="8">
        <v>1746</v>
      </c>
      <c r="H1124" t="s" s="26">
        <v>21</v>
      </c>
      <c r="I1124" t="s" s="4">
        <v>22</v>
      </c>
      <c r="J1124" t="n" s="16">
        <v>1.01</v>
      </c>
      <c r="K1124" t="n" s="16">
        <v>2566.97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8659.0</v>
      </c>
      <c r="G1125" t="s" s="8">
        <v>1747</v>
      </c>
      <c r="H1125" t="s" s="26">
        <v>21</v>
      </c>
      <c r="I1125" t="s" s="4">
        <v>22</v>
      </c>
      <c r="J1125" t="n" s="16">
        <v>1.0</v>
      </c>
      <c r="K1125" t="n" s="16">
        <v>2335.88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7164.0</v>
      </c>
      <c r="G1126" t="s" s="8">
        <v>1748</v>
      </c>
      <c r="H1126" t="s" s="26">
        <v>21</v>
      </c>
      <c r="I1126" t="s" s="4">
        <v>22</v>
      </c>
      <c r="J1126" t="n" s="16">
        <v>1.0</v>
      </c>
      <c r="K1126" t="n" s="16">
        <v>2353.12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4798.0</v>
      </c>
      <c r="G1127" t="s" s="8">
        <v>1749</v>
      </c>
      <c r="H1127" t="s" s="26">
        <v>21</v>
      </c>
      <c r="I1127" t="s" s="4">
        <v>22</v>
      </c>
      <c r="J1127" t="n" s="16">
        <v>1.0</v>
      </c>
      <c r="K1127" t="n" s="16">
        <v>2183.84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9362.0</v>
      </c>
      <c r="G1128" t="s" s="8">
        <v>1750</v>
      </c>
      <c r="H1128" t="s" s="26">
        <v>21</v>
      </c>
      <c r="I1128" t="s" s="4">
        <v>22</v>
      </c>
      <c r="J1128" t="n" s="16">
        <v>1.0</v>
      </c>
      <c r="K1128" t="n" s="16">
        <v>2270.48</v>
      </c>
      <c r="L1128" t="s" s="32">
        <v>23</v>
      </c>
      <c r="M1128" t="s" s="33">
        <v>23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8258.0</v>
      </c>
      <c r="G1129" t="s" s="8">
        <v>1751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6459.0</v>
      </c>
      <c r="G1130" t="s" s="8">
        <v>1752</v>
      </c>
      <c r="H1130" t="s" s="26">
        <v>21</v>
      </c>
      <c r="I1130" t="s" s="4">
        <v>22</v>
      </c>
      <c r="J1130" t="n" s="16">
        <v>1.0</v>
      </c>
      <c r="K1130" t="n" s="16">
        <v>1838.12</v>
      </c>
      <c r="L1130" t="s" s="32">
        <v>46</v>
      </c>
      <c r="M1130" t="s" s="33">
        <v>46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11890.0</v>
      </c>
      <c r="G1131" t="s" s="8">
        <v>1753</v>
      </c>
      <c r="H1131" t="s" s="26">
        <v>27</v>
      </c>
      <c r="I1131" t="s" s="4">
        <v>28</v>
      </c>
      <c r="J1131" t="n" s="16">
        <v>0.75</v>
      </c>
      <c r="K1131" t="n" s="16">
        <v>1598.77</v>
      </c>
      <c r="L1131" t="s" s="32">
        <v>46</v>
      </c>
      <c r="M1131" t="s" s="33">
        <v>46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8860.0</v>
      </c>
      <c r="G1132" t="s" s="8">
        <v>1754</v>
      </c>
      <c r="H1132" t="s" s="26">
        <v>21</v>
      </c>
      <c r="I1132" t="s" s="4">
        <v>22</v>
      </c>
      <c r="J1132" t="n" s="16">
        <v>1.0</v>
      </c>
      <c r="K1132" t="n" s="16">
        <v>2607.3</v>
      </c>
      <c r="L1132" t="s" s="32">
        <v>23</v>
      </c>
      <c r="M1132" t="s" s="33">
        <v>23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10153.0</v>
      </c>
      <c r="G1133" t="s" s="8">
        <v>1755</v>
      </c>
      <c r="H1133" t="s" s="26">
        <v>27</v>
      </c>
      <c r="I1133" t="s" s="4">
        <v>28</v>
      </c>
      <c r="J1133" t="n" s="16">
        <v>0.75</v>
      </c>
      <c r="K1133" t="n" s="16">
        <v>2220.13</v>
      </c>
      <c r="L1133" t="s" s="32">
        <v>23</v>
      </c>
      <c r="M1133" t="s" s="33">
        <v>23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12763.0</v>
      </c>
      <c r="G1134" t="s" s="8">
        <v>1756</v>
      </c>
      <c r="H1134" t="s" s="26">
        <v>21</v>
      </c>
      <c r="I1134" t="s" s="4">
        <v>22</v>
      </c>
      <c r="J1134" t="n" s="16">
        <v>1.0</v>
      </c>
      <c r="K1134" t="n" s="16">
        <v>975.84</v>
      </c>
      <c r="L1134" t="s" s="32">
        <v>46</v>
      </c>
      <c r="M1134" t="s" s="33">
        <v>46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12415.0</v>
      </c>
      <c r="G1135" t="s" s="8">
        <v>1757</v>
      </c>
      <c r="H1135" t="s" s="26">
        <v>27</v>
      </c>
      <c r="I1135" t="s" s="4">
        <v>28</v>
      </c>
      <c r="J1135" t="n" s="16">
        <v>0.75</v>
      </c>
      <c r="K1135" t="n" s="16">
        <v>949.36</v>
      </c>
      <c r="L1135" t="s" s="32">
        <v>46</v>
      </c>
      <c r="M1135" t="s" s="33">
        <v>46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12614.0</v>
      </c>
      <c r="G1136" t="s" s="8">
        <v>1758</v>
      </c>
      <c r="H1136" t="s" s="26">
        <v>21</v>
      </c>
      <c r="I1136" t="s" s="4">
        <v>22</v>
      </c>
      <c r="J1136" t="n" s="16">
        <v>1.0</v>
      </c>
      <c r="K1136" t="n" s="16">
        <v>2710.44</v>
      </c>
      <c r="L1136" t="s" s="32">
        <v>23</v>
      </c>
      <c r="M1136" t="s" s="33">
        <v>23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7750.0</v>
      </c>
      <c r="G1137" t="s" s="8">
        <v>1759</v>
      </c>
      <c r="H1137" t="s" s="26">
        <v>21</v>
      </c>
      <c r="I1137" t="s" s="4">
        <v>22</v>
      </c>
      <c r="J1137" t="n" s="16">
        <v>1.02</v>
      </c>
      <c r="K1137" t="n" s="16">
        <v>2532.59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9302.0</v>
      </c>
      <c r="G1138" t="s" s="8">
        <v>1760</v>
      </c>
      <c r="H1138" t="s" s="26">
        <v>21</v>
      </c>
      <c r="I1138" t="s" s="4">
        <v>22</v>
      </c>
      <c r="J1138" t="n" s="16">
        <v>1.0</v>
      </c>
      <c r="K1138" t="n" s="16">
        <v>1729.36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13523.0</v>
      </c>
      <c r="G1139" t="s" s="8">
        <v>1761</v>
      </c>
      <c r="H1139" t="s" s="26">
        <v>21</v>
      </c>
      <c r="I1139" t="s" s="4">
        <v>22</v>
      </c>
      <c r="J1139" t="n" s="16">
        <v>1.0</v>
      </c>
      <c r="K1139" t="n" s="16">
        <v>1849.44</v>
      </c>
      <c r="L1139" t="s" s="32">
        <v>46</v>
      </c>
      <c r="M1139" t="s" s="33">
        <v>46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11904.0</v>
      </c>
      <c r="G1140" t="s" s="8">
        <v>1762</v>
      </c>
      <c r="H1140" t="s" s="26">
        <v>21</v>
      </c>
      <c r="I1140" t="s" s="4">
        <v>22</v>
      </c>
      <c r="J1140" t="n" s="16">
        <v>0.2</v>
      </c>
      <c r="K1140" t="n" s="16">
        <v>320.6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6746.0</v>
      </c>
      <c r="G1141" t="s" s="8">
        <v>1763</v>
      </c>
      <c r="H1141" t="s" s="26">
        <v>21</v>
      </c>
      <c r="I1141" t="s" s="4">
        <v>22</v>
      </c>
      <c r="J1141" t="n" s="16">
        <v>1.0</v>
      </c>
      <c r="K1141" t="n" s="16">
        <v>2333.72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6916.0</v>
      </c>
      <c r="G1142" t="s" s="8">
        <v>1764</v>
      </c>
      <c r="H1142" t="s" s="26">
        <v>21</v>
      </c>
      <c r="I1142" t="s" s="4">
        <v>22</v>
      </c>
      <c r="J1142" t="n" s="16">
        <v>0.99</v>
      </c>
      <c r="K1142" t="n" s="16">
        <v>1776.28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11181.0</v>
      </c>
      <c r="G1143" t="s" s="8">
        <v>1765</v>
      </c>
      <c r="H1143" t="s" s="26">
        <v>21</v>
      </c>
      <c r="I1143" t="s" s="4">
        <v>22</v>
      </c>
      <c r="J1143" t="n" s="16">
        <v>1.0</v>
      </c>
      <c r="K1143" t="n" s="16">
        <v>1895.6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12789.0</v>
      </c>
      <c r="G1144" t="s" s="8">
        <v>1766</v>
      </c>
      <c r="H1144" t="s" s="26">
        <v>21</v>
      </c>
      <c r="I1144" t="s" s="4">
        <v>22</v>
      </c>
      <c r="J1144" t="n" s="16">
        <v>0.7</v>
      </c>
      <c r="K1144" t="n" s="16">
        <v>245.03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4465.0</v>
      </c>
      <c r="G1145" t="s" s="8">
        <v>1767</v>
      </c>
      <c r="H1145" t="s" s="26">
        <v>21</v>
      </c>
      <c r="I1145" t="s" s="4">
        <v>22</v>
      </c>
      <c r="J1145" t="n" s="16">
        <v>0.5</v>
      </c>
      <c r="K1145" t="n" s="16">
        <v>2679.68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12252.0</v>
      </c>
      <c r="G1146" t="s" s="8">
        <v>1768</v>
      </c>
      <c r="H1146" t="s" s="26">
        <v>27</v>
      </c>
      <c r="I1146" t="s" s="4">
        <v>28</v>
      </c>
      <c r="J1146" t="n" s="16">
        <v>0.88</v>
      </c>
      <c r="K1146" t="n" s="16">
        <v>1552.32</v>
      </c>
      <c r="L1146" t="s" s="32">
        <v>46</v>
      </c>
      <c r="M1146" t="s" s="33">
        <v>46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10919.0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2530.99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8830.0</v>
      </c>
      <c r="G1148" t="s" s="8">
        <v>1770</v>
      </c>
      <c r="H1148" t="s" s="26">
        <v>21</v>
      </c>
      <c r="I1148" t="s" s="4">
        <v>22</v>
      </c>
      <c r="J1148" t="n" s="16">
        <v>0.95</v>
      </c>
      <c r="K1148" t="n" s="16">
        <v>2134.32</v>
      </c>
      <c r="L1148" t="s" s="32">
        <v>23</v>
      </c>
      <c r="M1148" t="s" s="33">
        <v>23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10036.0</v>
      </c>
      <c r="G1149" t="s" s="8">
        <v>1771</v>
      </c>
      <c r="H1149" t="s" s="26">
        <v>21</v>
      </c>
      <c r="I1149" t="s" s="4">
        <v>22</v>
      </c>
      <c r="J1149" t="n" s="16">
        <v>1.0</v>
      </c>
      <c r="K1149" t="n" s="16">
        <v>3231.04</v>
      </c>
      <c r="L1149" t="s" s="32">
        <v>23</v>
      </c>
      <c r="M1149" t="s" s="33">
        <v>23</v>
      </c>
    </row>
    <row r="1150">
      <c r="A1150" t="s" s="4">
        <v>1737</v>
      </c>
      <c r="B1150" t="n" s="23">
        <v>353.0</v>
      </c>
      <c r="C1150" t="s" s="4">
        <v>1738</v>
      </c>
      <c r="D1150" t="s" s="4">
        <v>1739</v>
      </c>
      <c r="E1150" t="s" s="4">
        <v>1740</v>
      </c>
      <c r="F1150" t="n" s="23">
        <v>13165.0</v>
      </c>
      <c r="G1150" t="s" s="8">
        <v>1772</v>
      </c>
      <c r="H1150" t="s" s="26">
        <v>27</v>
      </c>
      <c r="I1150" t="s" s="4">
        <v>28</v>
      </c>
      <c r="J1150" t="n" s="16">
        <v>0.1</v>
      </c>
      <c r="K1150" t="n" s="16">
        <v>126.0</v>
      </c>
      <c r="L1150" t="s" s="32">
        <v>46</v>
      </c>
      <c r="M1150" t="s" s="33">
        <v>46</v>
      </c>
    </row>
    <row r="1151">
      <c r="A1151" t="s" s="4">
        <v>1737</v>
      </c>
      <c r="B1151" t="n" s="23">
        <v>353.0</v>
      </c>
      <c r="C1151" t="s" s="4">
        <v>1738</v>
      </c>
      <c r="D1151" t="s" s="4">
        <v>1739</v>
      </c>
      <c r="E1151" t="s" s="4">
        <v>1740</v>
      </c>
      <c r="F1151" t="n" s="23">
        <v>7577.0</v>
      </c>
      <c r="G1151" t="s" s="8">
        <v>1773</v>
      </c>
      <c r="H1151" t="s" s="26">
        <v>21</v>
      </c>
      <c r="I1151" t="s" s="4">
        <v>22</v>
      </c>
      <c r="J1151" t="n" s="16">
        <v>1.0</v>
      </c>
      <c r="K1151" t="n" s="16">
        <v>2416.68</v>
      </c>
      <c r="L1151" t="s" s="32">
        <v>23</v>
      </c>
      <c r="M1151" t="s" s="33">
        <v>23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13338.0</v>
      </c>
      <c r="G1152" t="s" s="8">
        <v>1777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17244.0</v>
      </c>
      <c r="C1153" t="s" s="4">
        <v>1774</v>
      </c>
      <c r="D1153" t="s" s="4">
        <v>1775</v>
      </c>
      <c r="E1153" t="s" s="4">
        <v>1776</v>
      </c>
      <c r="F1153" t="n" s="23">
        <v>12615.0</v>
      </c>
      <c r="G1153" t="s" s="8">
        <v>1778</v>
      </c>
      <c r="H1153" t="s" s="26">
        <v>21</v>
      </c>
      <c r="I1153" t="s" s="4">
        <v>22</v>
      </c>
      <c r="J1153" t="n" s="16">
        <v>1.0</v>
      </c>
      <c r="K1153" t="n" s="16">
        <v>1618.08</v>
      </c>
      <c r="L1153" t="s" s="32">
        <v>46</v>
      </c>
      <c r="M1153" t="s" s="33">
        <v>46</v>
      </c>
    </row>
    <row r="1154">
      <c r="A1154" t="s" s="4">
        <v>1737</v>
      </c>
      <c r="B1154" t="n" s="23">
        <v>17244.0</v>
      </c>
      <c r="C1154" t="s" s="4">
        <v>1774</v>
      </c>
      <c r="D1154" t="s" s="4">
        <v>1775</v>
      </c>
      <c r="E1154" t="s" s="4">
        <v>1776</v>
      </c>
      <c r="F1154" t="n" s="23">
        <v>8760.0</v>
      </c>
      <c r="G1154" t="s" s="8">
        <v>1779</v>
      </c>
      <c r="H1154" t="s" s="26">
        <v>21</v>
      </c>
      <c r="I1154" t="s" s="4">
        <v>22</v>
      </c>
      <c r="J1154" t="n" s="16">
        <v>0.9</v>
      </c>
      <c r="K1154" t="n" s="16">
        <v>3693.69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17223.0</v>
      </c>
      <c r="C1155" t="s" s="4">
        <v>1780</v>
      </c>
      <c r="D1155" t="s" s="4">
        <v>1781</v>
      </c>
      <c r="E1155" t="s" s="4">
        <v>1740</v>
      </c>
      <c r="F1155" t="n" s="23">
        <v>7246.0</v>
      </c>
      <c r="G1155" t="s" s="8">
        <v>1782</v>
      </c>
      <c r="H1155" t="s" s="26">
        <v>27</v>
      </c>
      <c r="I1155" t="s" s="4">
        <v>28</v>
      </c>
      <c r="J1155" t="n" s="16">
        <v>0.75</v>
      </c>
      <c r="K1155" t="n" s="16">
        <v>3109.63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17224.0</v>
      </c>
      <c r="C1156" t="s" s="4">
        <v>1783</v>
      </c>
      <c r="D1156" t="s" s="4">
        <v>1781</v>
      </c>
      <c r="E1156" t="s" s="4">
        <v>1740</v>
      </c>
      <c r="F1156" t="n" s="23">
        <v>7700.0</v>
      </c>
      <c r="G1156" t="s" s="8">
        <v>1784</v>
      </c>
      <c r="H1156" t="s" s="26">
        <v>21</v>
      </c>
      <c r="I1156" t="s" s="4">
        <v>22</v>
      </c>
      <c r="J1156" t="n" s="16">
        <v>1.2</v>
      </c>
      <c r="K1156" t="n" s="16">
        <v>2389.67</v>
      </c>
      <c r="L1156" t="s" s="32">
        <v>23</v>
      </c>
      <c r="M1156" t="s" s="33">
        <v>23</v>
      </c>
    </row>
    <row r="1157">
      <c r="A1157" t="s" s="4">
        <v>1737</v>
      </c>
      <c r="B1157" t="n" s="23">
        <v>17225.0</v>
      </c>
      <c r="C1157" t="s" s="4">
        <v>1785</v>
      </c>
      <c r="D1157" t="s" s="4">
        <v>1786</v>
      </c>
      <c r="E1157" t="s" s="4">
        <v>1740</v>
      </c>
      <c r="F1157" t="n" s="23">
        <v>8820.0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4155.23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17152.0</v>
      </c>
      <c r="C1158" t="s" s="4">
        <v>1788</v>
      </c>
      <c r="D1158" t="s" s="4">
        <v>1789</v>
      </c>
      <c r="E1158" t="s" s="4">
        <v>1740</v>
      </c>
      <c r="F1158" t="n" s="23">
        <v>7338.0</v>
      </c>
      <c r="G1158" t="s" s="8">
        <v>1790</v>
      </c>
      <c r="H1158" t="s" s="26">
        <v>21</v>
      </c>
      <c r="I1158" t="s" s="4">
        <v>22</v>
      </c>
      <c r="J1158" t="n" s="16">
        <v>1.0</v>
      </c>
      <c r="K1158" t="n" s="16">
        <v>2755.72</v>
      </c>
      <c r="L1158" t="s" s="32">
        <v>23</v>
      </c>
      <c r="M1158" t="s" s="33">
        <v>23</v>
      </c>
    </row>
    <row r="1159">
      <c r="A1159" t="s" s="4">
        <v>1737</v>
      </c>
      <c r="B1159" t="n" s="23">
        <v>17065.0</v>
      </c>
      <c r="C1159" t="s" s="4">
        <v>1791</v>
      </c>
      <c r="D1159" t="s" s="4">
        <v>1792</v>
      </c>
      <c r="E1159" t="s" s="4">
        <v>1740</v>
      </c>
      <c r="F1159" t="n" s="23">
        <v>5207.0</v>
      </c>
      <c r="G1159" t="s" s="8">
        <v>1793</v>
      </c>
      <c r="H1159" t="s" s="26">
        <v>21</v>
      </c>
      <c r="I1159" t="s" s="4">
        <v>22</v>
      </c>
      <c r="J1159" t="n" s="16">
        <v>1.0</v>
      </c>
      <c r="K1159" t="n" s="16">
        <v>2357.08</v>
      </c>
      <c r="L1159" t="s" s="32">
        <v>23</v>
      </c>
      <c r="M1159" t="s" s="33">
        <v>23</v>
      </c>
    </row>
    <row r="1160">
      <c r="A1160" t="s" s="4">
        <v>1737</v>
      </c>
      <c r="B1160" t="n" s="23">
        <v>17156.0</v>
      </c>
      <c r="C1160" t="s" s="4">
        <v>1794</v>
      </c>
      <c r="D1160" t="s" s="4">
        <v>1795</v>
      </c>
      <c r="E1160" t="s" s="4">
        <v>1740</v>
      </c>
      <c r="F1160" t="n" s="23">
        <v>5724.0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3205.71</v>
      </c>
      <c r="L1160" t="s" s="32">
        <v>23</v>
      </c>
      <c r="M1160" t="s" s="33">
        <v>23</v>
      </c>
    </row>
    <row r="1161">
      <c r="A1161" t="s" s="4">
        <v>1737</v>
      </c>
      <c r="B1161" t="n" s="23">
        <v>17161.0</v>
      </c>
      <c r="C1161" t="s" s="4">
        <v>1797</v>
      </c>
      <c r="D1161" t="s" s="4">
        <v>1795</v>
      </c>
      <c r="E1161" t="s" s="4">
        <v>1740</v>
      </c>
      <c r="F1161" t="n" s="23">
        <v>4590.0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1851.28</v>
      </c>
      <c r="L1161" t="s" s="32">
        <v>46</v>
      </c>
      <c r="M1161" t="s" s="33">
        <v>46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5101.0</v>
      </c>
      <c r="G1162" t="s" s="8">
        <v>1803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6779.0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2692.72</v>
      </c>
      <c r="L1163" t="s" s="32">
        <v>23</v>
      </c>
      <c r="M1163" t="s" s="33">
        <v>23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12323.0</v>
      </c>
      <c r="G1164" t="s" s="8">
        <v>1805</v>
      </c>
      <c r="H1164" t="s" s="26">
        <v>21</v>
      </c>
      <c r="I1164" t="s" s="4">
        <v>22</v>
      </c>
      <c r="J1164" t="n" s="16">
        <v>0.2</v>
      </c>
      <c r="K1164" t="n" s="16">
        <v>2784.6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6077.0</v>
      </c>
      <c r="G1165" t="s" s="8">
        <v>1806</v>
      </c>
      <c r="H1165" t="s" s="26">
        <v>27</v>
      </c>
      <c r="I1165" t="s" s="4">
        <v>28</v>
      </c>
      <c r="J1165" t="n" s="16">
        <v>0.62</v>
      </c>
      <c r="K1165" t="n" s="16">
        <v>1200.81</v>
      </c>
      <c r="L1165" t="s" s="32">
        <v>46</v>
      </c>
      <c r="M1165" t="s" s="33">
        <v>46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11732.0</v>
      </c>
      <c r="G1166" t="s" s="8">
        <v>1807</v>
      </c>
      <c r="H1166" t="s" s="26">
        <v>21</v>
      </c>
      <c r="I1166" t="s" s="4">
        <v>22</v>
      </c>
      <c r="J1166" t="n" s="16">
        <v>1.0</v>
      </c>
      <c r="K1166" t="n" s="16">
        <v>1858.88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12416.0</v>
      </c>
      <c r="G1167" t="s" s="8">
        <v>1808</v>
      </c>
      <c r="H1167" t="s" s="26">
        <v>21</v>
      </c>
      <c r="I1167" t="s" s="4">
        <v>22</v>
      </c>
      <c r="J1167" t="n" s="16">
        <v>1.0</v>
      </c>
      <c r="K1167" t="n" s="16">
        <v>2187.0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9711.0</v>
      </c>
      <c r="G1168" t="s" s="8">
        <v>1809</v>
      </c>
      <c r="H1168" t="s" s="26">
        <v>27</v>
      </c>
      <c r="I1168" t="s" s="4">
        <v>28</v>
      </c>
      <c r="J1168" t="n" s="16">
        <v>0.9</v>
      </c>
      <c r="K1168" t="n" s="16">
        <v>1860.62</v>
      </c>
      <c r="L1168" t="s" s="32">
        <v>46</v>
      </c>
      <c r="M1168" t="s" s="33">
        <v>46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4219.0</v>
      </c>
      <c r="G1169" t="s" s="8">
        <v>1810</v>
      </c>
      <c r="H1169" t="s" s="26">
        <v>27</v>
      </c>
      <c r="I1169" t="s" s="4">
        <v>28</v>
      </c>
      <c r="J1169" t="n" s="16">
        <v>0.15</v>
      </c>
      <c r="K1169" t="n" s="16">
        <v>1552.53</v>
      </c>
      <c r="L1169" t="s" s="32">
        <v>46</v>
      </c>
      <c r="M1169" t="s" s="33">
        <v>46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6458.0</v>
      </c>
      <c r="G1170" t="s" s="8">
        <v>1811</v>
      </c>
      <c r="H1170" t="s" s="26">
        <v>21</v>
      </c>
      <c r="I1170" t="s" s="4">
        <v>22</v>
      </c>
      <c r="J1170" t="n" s="16">
        <v>1.0</v>
      </c>
      <c r="K1170" t="n" s="16">
        <v>1930.04</v>
      </c>
      <c r="L1170" t="s" s="32">
        <v>23</v>
      </c>
      <c r="M1170" t="s" s="33">
        <v>23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11059.0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2088.32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8888.0</v>
      </c>
      <c r="G1172" t="s" s="8">
        <v>1813</v>
      </c>
      <c r="H1172" t="s" s="26">
        <v>27</v>
      </c>
      <c r="I1172" t="s" s="4">
        <v>28</v>
      </c>
      <c r="J1172" t="n" s="16">
        <v>0.8</v>
      </c>
      <c r="K1172" t="n" s="16">
        <v>1594.3</v>
      </c>
      <c r="L1172" t="s" s="32">
        <v>46</v>
      </c>
      <c r="M1172" t="s" s="33">
        <v>46</v>
      </c>
    </row>
    <row r="1173">
      <c r="A1173" t="s" s="4">
        <v>1799</v>
      </c>
      <c r="B1173" t="n" s="23">
        <v>350.0</v>
      </c>
      <c r="C1173" t="s" s="4">
        <v>1800</v>
      </c>
      <c r="D1173" t="s" s="4">
        <v>1801</v>
      </c>
      <c r="E1173" t="s" s="4">
        <v>1802</v>
      </c>
      <c r="F1173" t="n" s="23">
        <v>6301.0</v>
      </c>
      <c r="G1173" t="s" s="8">
        <v>1814</v>
      </c>
      <c r="H1173" t="s" s="26">
        <v>21</v>
      </c>
      <c r="I1173" t="s" s="4">
        <v>22</v>
      </c>
      <c r="J1173" t="n" s="16">
        <v>1.09</v>
      </c>
      <c r="K1173" t="n" s="16">
        <v>2858.2</v>
      </c>
      <c r="L1173" t="s" s="32">
        <v>23</v>
      </c>
      <c r="M1173" t="s" s="33">
        <v>23</v>
      </c>
    </row>
    <row r="1174">
      <c r="A1174" t="s" s="4">
        <v>1799</v>
      </c>
      <c r="B1174" t="n" s="23">
        <v>350.0</v>
      </c>
      <c r="C1174" t="s" s="4">
        <v>1800</v>
      </c>
      <c r="D1174" t="s" s="4">
        <v>1801</v>
      </c>
      <c r="E1174" t="s" s="4">
        <v>1802</v>
      </c>
      <c r="F1174" t="n" s="23">
        <v>13351.0</v>
      </c>
      <c r="G1174" t="s" s="8">
        <v>1815</v>
      </c>
      <c r="H1174" t="s" s="26">
        <v>21</v>
      </c>
      <c r="I1174" t="s" s="4">
        <v>22</v>
      </c>
      <c r="J1174" t="n" s="16">
        <v>0.92</v>
      </c>
      <c r="K1174" t="n" s="16">
        <v>2231.57</v>
      </c>
      <c r="L1174" t="s" s="32">
        <v>23</v>
      </c>
      <c r="M1174" t="s" s="33">
        <v>23</v>
      </c>
    </row>
    <row r="1175">
      <c r="A1175" t="s" s="4">
        <v>1799</v>
      </c>
      <c r="B1175" t="n" s="23">
        <v>17202.0</v>
      </c>
      <c r="C1175" t="s" s="4">
        <v>1816</v>
      </c>
      <c r="D1175" t="s" s="4">
        <v>1817</v>
      </c>
      <c r="E1175" t="s" s="4">
        <v>1818</v>
      </c>
      <c r="F1175" t="n" s="23">
        <v>7135.0</v>
      </c>
      <c r="G1175" t="s" s="8">
        <v>1819</v>
      </c>
      <c r="H1175" t="s" s="26">
        <v>21</v>
      </c>
      <c r="I1175" t="s" s="4">
        <v>22</v>
      </c>
      <c r="J1175" t="n" s="16">
        <v>0.5</v>
      </c>
      <c r="K1175" t="n" s="16">
        <v>5736.44</v>
      </c>
      <c r="L1175" t="s" s="32">
        <v>23</v>
      </c>
      <c r="M1175" t="s" s="33">
        <v>23</v>
      </c>
    </row>
    <row r="1176">
      <c r="A1176" t="s" s="4">
        <v>1799</v>
      </c>
      <c r="B1176" t="n" s="23">
        <v>17202.0</v>
      </c>
      <c r="C1176" t="s" s="4">
        <v>1816</v>
      </c>
      <c r="D1176" t="s" s="4">
        <v>1817</v>
      </c>
      <c r="E1176" t="s" s="4">
        <v>1818</v>
      </c>
      <c r="F1176" t="n" s="23">
        <v>12897.0</v>
      </c>
      <c r="G1176" t="s" s="8">
        <v>1820</v>
      </c>
      <c r="H1176" t="s" s="26">
        <v>21</v>
      </c>
      <c r="I1176" t="s" s="4">
        <v>22</v>
      </c>
      <c r="J1176" t="n" s="16">
        <v>0.5</v>
      </c>
      <c r="K1176" t="n" s="16">
        <v>664.24</v>
      </c>
      <c r="L1176" t="s" s="32">
        <v>46</v>
      </c>
      <c r="M1176" t="s" s="33">
        <v>46</v>
      </c>
    </row>
    <row r="1177">
      <c r="A1177" t="s" s="4">
        <v>1799</v>
      </c>
      <c r="B1177" t="n" s="23">
        <v>17139.0</v>
      </c>
      <c r="C1177" t="s" s="4">
        <v>1821</v>
      </c>
      <c r="D1177" t="s" s="4">
        <v>1822</v>
      </c>
      <c r="E1177" t="s" s="4">
        <v>1818</v>
      </c>
      <c r="F1177" t="n" s="23">
        <v>8696.0</v>
      </c>
      <c r="G1177" t="s" s="8">
        <v>1823</v>
      </c>
      <c r="H1177" t="s" s="26">
        <v>21</v>
      </c>
      <c r="I1177" t="s" s="4">
        <v>22</v>
      </c>
      <c r="J1177" t="n" s="16">
        <v>1.0</v>
      </c>
      <c r="K1177" t="n" s="16">
        <v>2550.6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12424.0</v>
      </c>
      <c r="G1178" t="s" s="8">
        <v>1828</v>
      </c>
      <c r="H1178" t="s" s="26">
        <v>21</v>
      </c>
      <c r="I1178" t="s" s="4">
        <v>22</v>
      </c>
      <c r="J1178" t="n" s="16">
        <v>0.9</v>
      </c>
      <c r="K1178" t="n" s="16">
        <v>2599.69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11569.0</v>
      </c>
      <c r="G1179" t="s" s="8">
        <v>1829</v>
      </c>
      <c r="H1179" t="s" s="26">
        <v>21</v>
      </c>
      <c r="I1179" t="s" s="4">
        <v>22</v>
      </c>
      <c r="J1179" t="n" s="16">
        <v>0.54</v>
      </c>
      <c r="K1179" t="n" s="16">
        <v>2946.81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7555.0</v>
      </c>
      <c r="G1180" t="s" s="8">
        <v>1830</v>
      </c>
      <c r="H1180" t="s" s="26">
        <v>21</v>
      </c>
      <c r="I1180" t="s" s="4">
        <v>22</v>
      </c>
      <c r="J1180" t="n" s="16">
        <v>1.1</v>
      </c>
      <c r="K1180" t="n" s="16">
        <v>2270.8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6508.0</v>
      </c>
      <c r="G1181" t="s" s="8">
        <v>1831</v>
      </c>
      <c r="H1181" t="s" s="26">
        <v>21</v>
      </c>
      <c r="I1181" t="s" s="4">
        <v>22</v>
      </c>
      <c r="J1181" t="n" s="16">
        <v>0.9</v>
      </c>
      <c r="K1181" t="n" s="16">
        <v>2420.16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7771.0</v>
      </c>
      <c r="G1182" t="s" s="8">
        <v>1832</v>
      </c>
      <c r="H1182" t="s" s="26">
        <v>21</v>
      </c>
      <c r="I1182" t="s" s="4">
        <v>22</v>
      </c>
      <c r="J1182" t="n" s="16">
        <v>0.9</v>
      </c>
      <c r="K1182" t="n" s="16">
        <v>2735.91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6901.0</v>
      </c>
      <c r="G1183" t="s" s="8">
        <v>1833</v>
      </c>
      <c r="H1183" t="s" s="26">
        <v>21</v>
      </c>
      <c r="I1183" t="s" s="4">
        <v>22</v>
      </c>
      <c r="J1183" t="n" s="16">
        <v>0.9</v>
      </c>
      <c r="K1183" t="n" s="16">
        <v>2576.0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6320.0</v>
      </c>
      <c r="G1184" t="s" s="8">
        <v>1834</v>
      </c>
      <c r="H1184" t="s" s="26">
        <v>21</v>
      </c>
      <c r="I1184" t="s" s="4">
        <v>22</v>
      </c>
      <c r="J1184" t="n" s="16">
        <v>0.9</v>
      </c>
      <c r="K1184" t="n" s="16">
        <v>2635.69</v>
      </c>
      <c r="L1184" t="s" s="32">
        <v>23</v>
      </c>
      <c r="M1184" t="s" s="33">
        <v>23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4834.0</v>
      </c>
      <c r="G1185" t="s" s="8">
        <v>1835</v>
      </c>
      <c r="H1185" t="s" s="26">
        <v>27</v>
      </c>
      <c r="I1185" t="s" s="4">
        <v>28</v>
      </c>
      <c r="J1185" t="n" s="16">
        <v>0.84</v>
      </c>
      <c r="K1185" t="n" s="16">
        <v>1865.57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12631.0</v>
      </c>
      <c r="G1186" t="s" s="8">
        <v>1836</v>
      </c>
      <c r="H1186" t="s" s="26">
        <v>27</v>
      </c>
      <c r="I1186" t="s" s="4">
        <v>28</v>
      </c>
      <c r="J1186" t="n" s="16">
        <v>0.85</v>
      </c>
      <c r="K1186" t="n" s="16">
        <v>533.95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4457.0</v>
      </c>
      <c r="G1187" t="s" s="8">
        <v>1837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12764.0</v>
      </c>
      <c r="G1188" t="s" s="8">
        <v>1838</v>
      </c>
      <c r="H1188" t="s" s="26">
        <v>21</v>
      </c>
      <c r="I1188" t="s" s="4">
        <v>22</v>
      </c>
      <c r="J1188" t="n" s="16">
        <v>0.82</v>
      </c>
      <c r="K1188" t="n" s="16">
        <v>1359.32</v>
      </c>
      <c r="L1188" t="s" s="32">
        <v>46</v>
      </c>
      <c r="M1188" t="s" s="33">
        <v>46</v>
      </c>
    </row>
    <row r="1189">
      <c r="A1189" t="s" s="4">
        <v>1824</v>
      </c>
      <c r="B1189" t="n" s="23">
        <v>351.0</v>
      </c>
      <c r="C1189" t="s" s="4">
        <v>1825</v>
      </c>
      <c r="D1189" t="s" s="4">
        <v>1826</v>
      </c>
      <c r="E1189" t="s" s="4">
        <v>1827</v>
      </c>
      <c r="F1189" t="n" s="23">
        <v>11621.0</v>
      </c>
      <c r="G1189" t="s" s="8">
        <v>1839</v>
      </c>
      <c r="H1189" t="s" s="26">
        <v>21</v>
      </c>
      <c r="I1189" t="s" s="4">
        <v>22</v>
      </c>
      <c r="J1189" t="n" s="16">
        <v>0.75</v>
      </c>
      <c r="K1189" t="n" s="16">
        <v>2175.31</v>
      </c>
      <c r="L1189" t="s" s="32">
        <v>23</v>
      </c>
      <c r="M1189" t="s" s="33">
        <v>23</v>
      </c>
    </row>
    <row r="1190">
      <c r="A1190" t="s" s="4">
        <v>1824</v>
      </c>
      <c r="B1190" t="n" s="23">
        <v>351.0</v>
      </c>
      <c r="C1190" t="s" s="4">
        <v>1825</v>
      </c>
      <c r="D1190" t="s" s="4">
        <v>1826</v>
      </c>
      <c r="E1190" t="s" s="4">
        <v>1827</v>
      </c>
      <c r="F1190" t="n" s="23">
        <v>7042.0</v>
      </c>
      <c r="G1190" t="s" s="8">
        <v>1840</v>
      </c>
      <c r="H1190" t="s" s="26">
        <v>21</v>
      </c>
      <c r="I1190" t="s" s="4">
        <v>22</v>
      </c>
      <c r="J1190" t="n" s="16">
        <v>0.9</v>
      </c>
      <c r="K1190" t="n" s="16">
        <v>2415.16</v>
      </c>
      <c r="L1190" t="s" s="32">
        <v>23</v>
      </c>
      <c r="M1190" t="s" s="33">
        <v>23</v>
      </c>
    </row>
    <row r="1191">
      <c r="A1191" t="s" s="4">
        <v>1824</v>
      </c>
      <c r="B1191" t="n" s="23">
        <v>17175.0</v>
      </c>
      <c r="C1191" t="s" s="4">
        <v>1841</v>
      </c>
      <c r="D1191" t="s" s="4">
        <v>1842</v>
      </c>
      <c r="E1191" t="s" s="4">
        <v>1827</v>
      </c>
      <c r="F1191" t="n" s="23">
        <v>5087.0</v>
      </c>
      <c r="G1191" t="s" s="8">
        <v>1843</v>
      </c>
      <c r="H1191" t="s" s="26">
        <v>27</v>
      </c>
      <c r="I1191" t="s" s="4">
        <v>28</v>
      </c>
      <c r="J1191" t="n" s="16">
        <v>0.75</v>
      </c>
      <c r="K1191" t="n" s="16">
        <v>1595.47</v>
      </c>
      <c r="L1191" t="s" s="32">
        <v>46</v>
      </c>
      <c r="M1191" t="s" s="33">
        <v>46</v>
      </c>
    </row>
    <row r="1192">
      <c r="A1192" t="s" s="4">
        <v>1824</v>
      </c>
      <c r="B1192" t="n" s="23">
        <v>17175.0</v>
      </c>
      <c r="C1192" t="s" s="4">
        <v>1841</v>
      </c>
      <c r="D1192" t="s" s="4">
        <v>1842</v>
      </c>
      <c r="E1192" t="s" s="4">
        <v>1827</v>
      </c>
      <c r="F1192" t="n" s="23">
        <v>7145.0</v>
      </c>
      <c r="G1192" t="s" s="8">
        <v>1844</v>
      </c>
      <c r="H1192" t="s" s="26">
        <v>21</v>
      </c>
      <c r="I1192" t="s" s="4">
        <v>22</v>
      </c>
      <c r="J1192" t="n" s="16">
        <v>0.5</v>
      </c>
      <c r="K1192" t="n" s="16">
        <v>3235.2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12705.0</v>
      </c>
      <c r="G1193" t="s" s="8">
        <v>1849</v>
      </c>
      <c r="H1193" t="s" s="26">
        <v>27</v>
      </c>
      <c r="I1193" t="s" s="4">
        <v>28</v>
      </c>
      <c r="J1193" t="n" s="16">
        <v>0.65</v>
      </c>
      <c r="K1193" t="n" s="16">
        <v>641.11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10492.0</v>
      </c>
      <c r="G1194" t="s" s="8">
        <v>1850</v>
      </c>
      <c r="H1194" t="s" s="26">
        <v>21</v>
      </c>
      <c r="I1194" t="s" s="4">
        <v>22</v>
      </c>
      <c r="J1194" t="n" s="16">
        <v>0.7</v>
      </c>
      <c r="K1194" t="n" s="16">
        <v>4477.89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6120.0</v>
      </c>
      <c r="G1195" t="s" s="8">
        <v>1851</v>
      </c>
      <c r="H1195" t="s" s="26">
        <v>21</v>
      </c>
      <c r="I1195" t="s" s="4">
        <v>22</v>
      </c>
      <c r="J1195" t="n" s="16">
        <v>0.37</v>
      </c>
      <c r="K1195" t="n" s="16">
        <v>216.65</v>
      </c>
      <c r="L1195" t="s" s="32">
        <v>46</v>
      </c>
      <c r="M1195" t="s" s="33">
        <v>46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6220.0</v>
      </c>
      <c r="G1196" t="s" s="8">
        <v>1852</v>
      </c>
      <c r="H1196" t="s" s="26">
        <v>27</v>
      </c>
      <c r="I1196" t="s" s="4">
        <v>28</v>
      </c>
      <c r="J1196" t="n" s="16">
        <v>0.3</v>
      </c>
      <c r="K1196" t="n" s="16">
        <v>1727.13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12840.0</v>
      </c>
      <c r="G1197" t="s" s="8">
        <v>1853</v>
      </c>
      <c r="H1197" t="s" s="26">
        <v>21</v>
      </c>
      <c r="I1197" t="s" s="4">
        <v>22</v>
      </c>
      <c r="J1197" t="n" s="16">
        <v>1.0</v>
      </c>
      <c r="K1197" t="n" s="16">
        <v>1958.56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4602.0</v>
      </c>
      <c r="G1198" t="s" s="8">
        <v>1854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12841.0</v>
      </c>
      <c r="G1199" t="s" s="8">
        <v>1855</v>
      </c>
      <c r="H1199" t="s" s="26">
        <v>21</v>
      </c>
      <c r="I1199" t="s" s="4">
        <v>22</v>
      </c>
      <c r="J1199" t="n" s="16">
        <v>0.8</v>
      </c>
      <c r="K1199" t="n" s="16">
        <v>2980.15</v>
      </c>
      <c r="L1199" t="s" s="32">
        <v>23</v>
      </c>
      <c r="M1199" t="s" s="33">
        <v>23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12171.0</v>
      </c>
      <c r="G1200" t="s" s="8">
        <v>1856</v>
      </c>
      <c r="H1200" t="s" s="26">
        <v>21</v>
      </c>
      <c r="I1200" t="s" s="4">
        <v>22</v>
      </c>
      <c r="J1200" t="n" s="16">
        <v>0.85</v>
      </c>
      <c r="K1200" t="n" s="16">
        <v>3068.89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11891.0</v>
      </c>
      <c r="G1201" t="s" s="8">
        <v>1857</v>
      </c>
      <c r="H1201" t="s" s="26">
        <v>27</v>
      </c>
      <c r="I1201" t="s" s="4">
        <v>28</v>
      </c>
      <c r="J1201" t="n" s="16">
        <v>0.65</v>
      </c>
      <c r="K1201" t="n" s="16">
        <v>1563.97</v>
      </c>
      <c r="L1201" t="s" s="32">
        <v>46</v>
      </c>
      <c r="M1201" t="s" s="33">
        <v>46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13732.0</v>
      </c>
      <c r="G1202" t="s" s="8">
        <v>1858</v>
      </c>
      <c r="H1202" t="s" s="26">
        <v>21</v>
      </c>
      <c r="I1202" t="s" s="4">
        <v>22</v>
      </c>
      <c r="J1202" t="n" s="16">
        <v>0.85</v>
      </c>
      <c r="K1202" t="n" s="16">
        <v>2085.69</v>
      </c>
      <c r="L1202" t="s" s="32">
        <v>23</v>
      </c>
      <c r="M1202" t="s" s="33">
        <v>23</v>
      </c>
    </row>
    <row r="1203">
      <c r="A1203" t="s" s="4">
        <v>1845</v>
      </c>
      <c r="B1203" t="n" s="23">
        <v>352.0</v>
      </c>
      <c r="C1203" t="s" s="4">
        <v>1846</v>
      </c>
      <c r="D1203" t="s" s="4">
        <v>1847</v>
      </c>
      <c r="E1203" t="s" s="4">
        <v>1848</v>
      </c>
      <c r="F1203" t="n" s="23">
        <v>11543.0</v>
      </c>
      <c r="G1203" t="s" s="8">
        <v>1859</v>
      </c>
      <c r="H1203" t="s" s="26">
        <v>21</v>
      </c>
      <c r="I1203" t="s" s="4">
        <v>22</v>
      </c>
      <c r="J1203" t="n" s="16">
        <v>0.8</v>
      </c>
      <c r="K1203" t="n" s="16">
        <v>3034.15</v>
      </c>
      <c r="L1203" t="s" s="32">
        <v>23</v>
      </c>
      <c r="M1203" t="s" s="33">
        <v>23</v>
      </c>
    </row>
    <row r="1204">
      <c r="A1204" t="s" s="4">
        <v>1845</v>
      </c>
      <c r="B1204" t="n" s="23">
        <v>352.0</v>
      </c>
      <c r="C1204" t="s" s="4">
        <v>1846</v>
      </c>
      <c r="D1204" t="s" s="4">
        <v>1847</v>
      </c>
      <c r="E1204" t="s" s="4">
        <v>1848</v>
      </c>
      <c r="F1204" t="n" s="23">
        <v>11650.0</v>
      </c>
      <c r="G1204" t="s" s="8">
        <v>1860</v>
      </c>
      <c r="H1204" t="s" s="26">
        <v>27</v>
      </c>
      <c r="I1204" t="s" s="4">
        <v>28</v>
      </c>
      <c r="J1204" t="n" s="16">
        <v>0.65</v>
      </c>
      <c r="K1204" t="n" s="16">
        <v>2259.38</v>
      </c>
      <c r="L1204" t="s" s="32">
        <v>23</v>
      </c>
      <c r="M1204" t="s" s="33">
        <v>23</v>
      </c>
    </row>
    <row r="1205">
      <c r="A1205" t="s" s="4">
        <v>1845</v>
      </c>
      <c r="B1205" t="n" s="23">
        <v>17201.0</v>
      </c>
      <c r="C1205" t="s" s="4">
        <v>1861</v>
      </c>
      <c r="D1205" t="s" s="4">
        <v>1862</v>
      </c>
      <c r="E1205" t="s" s="4">
        <v>1863</v>
      </c>
      <c r="F1205" t="n" s="23">
        <v>6316.0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2324.4</v>
      </c>
      <c r="L1205" t="s" s="32">
        <v>23</v>
      </c>
      <c r="M1205" t="s" s="33">
        <v>23</v>
      </c>
    </row>
    <row r="1206">
      <c r="A1206" t="s" s="4">
        <v>1845</v>
      </c>
      <c r="B1206" t="n" s="23">
        <v>29.0</v>
      </c>
      <c r="C1206" t="s" s="4">
        <v>1865</v>
      </c>
      <c r="D1206" t="s" s="4">
        <v>1866</v>
      </c>
      <c r="E1206" t="s" s="4">
        <v>1867</v>
      </c>
      <c r="F1206" t="n" s="23">
        <v>10032.0</v>
      </c>
      <c r="G1206" t="s" s="8">
        <v>1868</v>
      </c>
      <c r="H1206" t="s" s="26">
        <v>21</v>
      </c>
      <c r="I1206" t="s" s="4">
        <v>22</v>
      </c>
      <c r="J1206" t="n" s="16">
        <v>1.0</v>
      </c>
      <c r="K1206" t="n" s="16">
        <v>2201.76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6795.0</v>
      </c>
      <c r="G1207" t="s" s="8">
        <v>1872</v>
      </c>
      <c r="H1207" t="s" s="26">
        <v>21</v>
      </c>
      <c r="I1207" t="s" s="4">
        <v>22</v>
      </c>
      <c r="J1207" t="n" s="16">
        <v>1.0</v>
      </c>
      <c r="K1207" t="n" s="16">
        <v>2620.68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6535.0</v>
      </c>
      <c r="G1208" t="s" s="8">
        <v>1873</v>
      </c>
      <c r="H1208" t="s" s="26">
        <v>21</v>
      </c>
      <c r="I1208" t="s" s="4">
        <v>22</v>
      </c>
      <c r="J1208" t="n" s="16">
        <v>0.68</v>
      </c>
      <c r="K1208" t="n" s="16">
        <v>2261.41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11897.0</v>
      </c>
      <c r="G1209" t="s" s="8">
        <v>1874</v>
      </c>
      <c r="H1209" t="s" s="26">
        <v>27</v>
      </c>
      <c r="I1209" t="s" s="4">
        <v>28</v>
      </c>
      <c r="J1209" t="n" s="16">
        <v>0.75</v>
      </c>
      <c r="K1209" t="n" s="16">
        <v>1684.37</v>
      </c>
      <c r="L1209" t="s" s="32">
        <v>46</v>
      </c>
      <c r="M1209" t="s" s="33">
        <v>46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8169.0</v>
      </c>
      <c r="G1210" t="s" s="8">
        <v>1875</v>
      </c>
      <c r="H1210" t="s" s="26">
        <v>27</v>
      </c>
      <c r="I1210" t="s" s="4">
        <v>28</v>
      </c>
      <c r="J1210" t="n" s="16">
        <v>0.75</v>
      </c>
      <c r="K1210" t="n" s="16">
        <v>2511.01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10630.0</v>
      </c>
      <c r="G1211" t="s" s="8">
        <v>1876</v>
      </c>
      <c r="H1211" t="s" s="26">
        <v>21</v>
      </c>
      <c r="I1211" t="s" s="4">
        <v>22</v>
      </c>
      <c r="J1211" t="n" s="16">
        <v>1.0</v>
      </c>
      <c r="K1211" t="n" s="16">
        <v>1922.16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6351.0</v>
      </c>
      <c r="G1212" t="s" s="8">
        <v>1877</v>
      </c>
      <c r="H1212" t="s" s="26">
        <v>21</v>
      </c>
      <c r="I1212" t="s" s="4">
        <v>22</v>
      </c>
      <c r="J1212" t="n" s="16">
        <v>1.0</v>
      </c>
      <c r="K1212" t="n" s="16">
        <v>2216.64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10298.0</v>
      </c>
      <c r="G1213" t="s" s="8">
        <v>1878</v>
      </c>
      <c r="H1213" t="s" s="26">
        <v>21</v>
      </c>
      <c r="I1213" t="s" s="4">
        <v>22</v>
      </c>
      <c r="J1213" t="n" s="16">
        <v>1.0</v>
      </c>
      <c r="K1213" t="n" s="16">
        <v>2419.44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10151.0</v>
      </c>
      <c r="G1214" t="s" s="8">
        <v>1879</v>
      </c>
      <c r="H1214" t="s" s="26">
        <v>21</v>
      </c>
      <c r="I1214" t="s" s="4">
        <v>22</v>
      </c>
      <c r="J1214" t="n" s="16">
        <v>1.0</v>
      </c>
      <c r="K1214" t="n" s="16">
        <v>2119.04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8695.0</v>
      </c>
      <c r="G1215" t="s" s="8">
        <v>1880</v>
      </c>
      <c r="H1215" t="s" s="26">
        <v>27</v>
      </c>
      <c r="I1215" t="s" s="4">
        <v>28</v>
      </c>
      <c r="J1215" t="n" s="16">
        <v>0.75</v>
      </c>
      <c r="K1215" t="n" s="16">
        <v>2456.75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5658.0</v>
      </c>
      <c r="G1216" t="s" s="8">
        <v>1881</v>
      </c>
      <c r="H1216" t="s" s="26">
        <v>21</v>
      </c>
      <c r="I1216" t="s" s="4">
        <v>22</v>
      </c>
      <c r="J1216" t="n" s="16">
        <v>1.0</v>
      </c>
      <c r="K1216" t="n" s="16">
        <v>2246.2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10299.0</v>
      </c>
      <c r="G1217" t="s" s="8">
        <v>1882</v>
      </c>
      <c r="H1217" t="s" s="26">
        <v>27</v>
      </c>
      <c r="I1217" t="s" s="4">
        <v>28</v>
      </c>
      <c r="J1217" t="n" s="16">
        <v>0.75</v>
      </c>
      <c r="K1217" t="n" s="16">
        <v>2651.28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8238.0</v>
      </c>
      <c r="G1218" t="s" s="8">
        <v>1883</v>
      </c>
      <c r="H1218" t="s" s="26">
        <v>27</v>
      </c>
      <c r="I1218" t="s" s="4">
        <v>28</v>
      </c>
      <c r="J1218" t="n" s="16">
        <v>0.75</v>
      </c>
      <c r="K1218" t="n" s="16">
        <v>3212.24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10208.0</v>
      </c>
      <c r="G1219" t="s" s="8">
        <v>1884</v>
      </c>
      <c r="H1219" t="s" s="26">
        <v>27</v>
      </c>
      <c r="I1219" t="s" s="4">
        <v>28</v>
      </c>
      <c r="J1219" t="n" s="16">
        <v>0.75</v>
      </c>
      <c r="K1219" t="n" s="16">
        <v>2592.21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12574.0</v>
      </c>
      <c r="G1220" t="s" s="8">
        <v>1885</v>
      </c>
      <c r="H1220" t="s" s="26">
        <v>21</v>
      </c>
      <c r="I1220" t="s" s="4">
        <v>22</v>
      </c>
      <c r="J1220" t="n" s="16">
        <v>1.0</v>
      </c>
      <c r="K1220" t="n" s="16">
        <v>1943.48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11896.0</v>
      </c>
      <c r="G1221" t="s" s="8">
        <v>1886</v>
      </c>
      <c r="H1221" t="s" s="26">
        <v>21</v>
      </c>
      <c r="I1221" t="s" s="4">
        <v>22</v>
      </c>
      <c r="J1221" t="n" s="16">
        <v>1.0</v>
      </c>
      <c r="K1221" t="n" s="16">
        <v>2237.56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9814.0</v>
      </c>
      <c r="G1222" t="s" s="8">
        <v>1887</v>
      </c>
      <c r="H1222" t="s" s="26">
        <v>21</v>
      </c>
      <c r="I1222" t="s" s="4">
        <v>22</v>
      </c>
      <c r="J1222" t="n" s="16">
        <v>1.0</v>
      </c>
      <c r="K1222" t="n" s="16">
        <v>2524.96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11576.0</v>
      </c>
      <c r="G1223" t="s" s="8">
        <v>1888</v>
      </c>
      <c r="H1223" t="s" s="26">
        <v>21</v>
      </c>
      <c r="I1223" t="s" s="4">
        <v>22</v>
      </c>
      <c r="J1223" t="n" s="16">
        <v>1.0</v>
      </c>
      <c r="K1223" t="n" s="16">
        <v>2090.08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9355.0</v>
      </c>
      <c r="G1224" t="s" s="8">
        <v>1889</v>
      </c>
      <c r="H1224" t="s" s="26">
        <v>21</v>
      </c>
      <c r="I1224" t="s" s="4">
        <v>22</v>
      </c>
      <c r="J1224" t="n" s="16">
        <v>1.0</v>
      </c>
      <c r="K1224" t="n" s="16">
        <v>2111.72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9781.0</v>
      </c>
      <c r="G1225" t="s" s="8">
        <v>1890</v>
      </c>
      <c r="H1225" t="s" s="26">
        <v>21</v>
      </c>
      <c r="I1225" t="s" s="4">
        <v>22</v>
      </c>
      <c r="J1225" t="n" s="16">
        <v>1.0</v>
      </c>
      <c r="K1225" t="n" s="16">
        <v>2321.48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9806.0</v>
      </c>
      <c r="G1226" t="s" s="8">
        <v>1891</v>
      </c>
      <c r="H1226" t="s" s="26">
        <v>21</v>
      </c>
      <c r="I1226" t="s" s="4">
        <v>22</v>
      </c>
      <c r="J1226" t="n" s="16">
        <v>1.0</v>
      </c>
      <c r="K1226" t="n" s="16">
        <v>2094.56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10129.0</v>
      </c>
      <c r="G1227" t="s" s="8">
        <v>1892</v>
      </c>
      <c r="H1227" t="s" s="26">
        <v>21</v>
      </c>
      <c r="I1227" t="s" s="4">
        <v>22</v>
      </c>
      <c r="J1227" t="n" s="16">
        <v>1.0</v>
      </c>
      <c r="K1227" t="n" s="16">
        <v>1985.32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12334.0</v>
      </c>
      <c r="G1228" t="s" s="8">
        <v>1893</v>
      </c>
      <c r="H1228" t="s" s="26">
        <v>21</v>
      </c>
      <c r="I1228" t="s" s="4">
        <v>22</v>
      </c>
      <c r="J1228" t="n" s="16">
        <v>0.6</v>
      </c>
      <c r="K1228" t="n" s="16">
        <v>2085.27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10931.0</v>
      </c>
      <c r="G1229" t="s" s="8">
        <v>1894</v>
      </c>
      <c r="H1229" t="s" s="26">
        <v>27</v>
      </c>
      <c r="I1229" t="s" s="4">
        <v>28</v>
      </c>
      <c r="J1229" t="n" s="16">
        <v>0.75</v>
      </c>
      <c r="K1229" t="n" s="16">
        <v>2660.45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12387.0</v>
      </c>
      <c r="G1230" t="s" s="8">
        <v>1895</v>
      </c>
      <c r="H1230" t="s" s="26">
        <v>21</v>
      </c>
      <c r="I1230" t="s" s="4">
        <v>22</v>
      </c>
      <c r="J1230" t="n" s="16">
        <v>1.0</v>
      </c>
      <c r="K1230" t="n" s="16">
        <v>2106.72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6373.0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3278.04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11008.0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2000.08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58.0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2783.08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1869</v>
      </c>
      <c r="D1234" t="s" s="4">
        <v>1870</v>
      </c>
      <c r="E1234" t="s" s="4">
        <v>1871</v>
      </c>
      <c r="F1234" t="n" s="23">
        <v>11731.0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2371.92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1869</v>
      </c>
      <c r="D1235" t="s" s="4">
        <v>1870</v>
      </c>
      <c r="E1235" t="s" s="4">
        <v>1871</v>
      </c>
      <c r="F1235" t="n" s="23">
        <v>12605.0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2478.24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1901</v>
      </c>
      <c r="D1236" t="s" s="4">
        <v>1870</v>
      </c>
      <c r="E1236" t="s" s="4">
        <v>1871</v>
      </c>
      <c r="F1236" t="n" s="23">
        <v>5935.0</v>
      </c>
      <c r="G1236" t="s" s="8">
        <v>1902</v>
      </c>
      <c r="H1236" t="s" s="26">
        <v>21</v>
      </c>
      <c r="I1236" t="s" s="4">
        <v>22</v>
      </c>
      <c r="J1236" t="n" s="16">
        <v>1.0</v>
      </c>
      <c r="K1236" t="n" s="16">
        <v>3179.88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1903</v>
      </c>
      <c r="D1237" t="s" s="4">
        <v>1904</v>
      </c>
      <c r="E1237" t="s" s="4">
        <v>1905</v>
      </c>
      <c r="F1237" t="n" s="23">
        <v>7168.0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2742.8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1907</v>
      </c>
      <c r="D1238" t="s" s="4">
        <v>1870</v>
      </c>
      <c r="E1238" t="s" s="4">
        <v>1871</v>
      </c>
      <c r="F1238" t="n" s="23">
        <v>12486.0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3045.4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1909</v>
      </c>
      <c r="D1239" t="s" s="4">
        <v>1910</v>
      </c>
      <c r="E1239" t="s" s="4">
        <v>1911</v>
      </c>
      <c r="F1239" t="n" s="23">
        <v>7041.0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2391.72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1913</v>
      </c>
      <c r="D1240" t="s" s="4">
        <v>1910</v>
      </c>
      <c r="E1240" t="s" s="4">
        <v>1911</v>
      </c>
      <c r="F1240" t="n" s="23">
        <v>6002.0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2997.2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1915</v>
      </c>
      <c r="D1241" t="s" s="4">
        <v>1916</v>
      </c>
      <c r="E1241" t="s" s="4">
        <v>1871</v>
      </c>
      <c r="F1241" t="n" s="23">
        <v>5485.0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2510.28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4820.0</v>
      </c>
      <c r="G1242" t="s" s="8">
        <v>1922</v>
      </c>
      <c r="H1242" t="s" s="26">
        <v>27</v>
      </c>
      <c r="I1242" t="s" s="4">
        <v>28</v>
      </c>
      <c r="J1242" t="n" s="16">
        <v>0.9</v>
      </c>
      <c r="K1242" t="n" s="16">
        <v>4208.31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9088.0</v>
      </c>
      <c r="G1243" t="s" s="8">
        <v>1923</v>
      </c>
      <c r="H1243" t="s" s="26">
        <v>21</v>
      </c>
      <c r="I1243" t="s" s="4">
        <v>22</v>
      </c>
      <c r="J1243" t="n" s="16">
        <v>0.7</v>
      </c>
      <c r="K1243" t="n" s="16">
        <v>2687.43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6807.0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3425.8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12317.0</v>
      </c>
      <c r="G1245" t="s" s="8">
        <v>1925</v>
      </c>
      <c r="H1245" t="s" s="26">
        <v>21</v>
      </c>
      <c r="I1245" t="s" s="4">
        <v>22</v>
      </c>
      <c r="J1245" t="n" s="16">
        <v>0.5</v>
      </c>
      <c r="K1245" t="n" s="16">
        <v>2206.48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5010.0</v>
      </c>
      <c r="G1246" t="s" s="8">
        <v>1926</v>
      </c>
      <c r="H1246" t="s" s="26">
        <v>21</v>
      </c>
      <c r="I1246" t="s" s="4">
        <v>22</v>
      </c>
      <c r="J1246" t="n" s="16">
        <v>0.71</v>
      </c>
      <c r="K1246" t="n" s="16">
        <v>2104.06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8273.0</v>
      </c>
      <c r="G1247" t="s" s="8">
        <v>1927</v>
      </c>
      <c r="H1247" t="s" s="26">
        <v>21</v>
      </c>
      <c r="I1247" t="s" s="4">
        <v>22</v>
      </c>
      <c r="J1247" t="n" s="16">
        <v>0.45</v>
      </c>
      <c r="K1247" t="n" s="16">
        <v>1942.4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7166.0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2738.08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17493.0</v>
      </c>
      <c r="G1249" t="s" s="8">
        <v>1929</v>
      </c>
      <c r="H1249" t="s" s="26">
        <v>21</v>
      </c>
      <c r="I1249" t="s" s="4">
        <v>22</v>
      </c>
      <c r="J1249" t="n" s="16">
        <v>0.4</v>
      </c>
      <c r="K1249" t="n" s="16">
        <v>2211.7</v>
      </c>
      <c r="L1249" t="s" s="32">
        <v>23</v>
      </c>
      <c r="M1249" t="s" s="33">
        <v>23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7991.0</v>
      </c>
      <c r="G1250" t="s" s="8">
        <v>1930</v>
      </c>
      <c r="H1250" t="s" s="26">
        <v>21</v>
      </c>
      <c r="I1250" t="s" s="4">
        <v>22</v>
      </c>
      <c r="J1250" t="n" s="16">
        <v>1.0</v>
      </c>
      <c r="K1250" t="n" s="16">
        <v>2615.24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12627.0</v>
      </c>
      <c r="G1251" t="s" s="8">
        <v>1931</v>
      </c>
      <c r="H1251" t="s" s="26">
        <v>21</v>
      </c>
      <c r="I1251" t="s" s="4">
        <v>22</v>
      </c>
      <c r="J1251" t="n" s="16">
        <v>0.5</v>
      </c>
      <c r="K1251" t="n" s="16">
        <v>1906.96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14023.0</v>
      </c>
      <c r="G1252" t="s" s="8">
        <v>1932</v>
      </c>
      <c r="H1252" t="s" s="26">
        <v>21</v>
      </c>
      <c r="I1252" t="s" s="4">
        <v>22</v>
      </c>
      <c r="J1252" t="n" s="16">
        <v>0.6</v>
      </c>
      <c r="K1252" t="n" s="16">
        <v>2155.27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3085.01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2889.28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2121.72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388.83</v>
      </c>
      <c r="L1256" t="s" s="32">
        <v>46</v>
      </c>
      <c r="M1256" t="s" s="33">
        <v>46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1973.32</v>
      </c>
      <c r="L1257" t="s" s="32">
        <v>23</v>
      </c>
      <c r="M1257" t="s" s="33">
        <v>23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2716.68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856.04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1987.88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2327.6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2300.92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2217.24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2528.69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1725.2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0.94</v>
      </c>
      <c r="K1266" t="n" s="16">
        <v>2028.81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1731.4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1904.36</v>
      </c>
      <c r="L1268" t="s" s="32">
        <v>23</v>
      </c>
      <c r="M1268" t="s" s="33">
        <v>23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2398.85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1214.56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2141.56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2337.12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2057.15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2450.0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2301.44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2223.41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1913.44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2439.2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1948.24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2479.68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1964.04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1905.23</v>
      </c>
      <c r="L1282" t="s" s="32">
        <v>23</v>
      </c>
      <c r="M1282" t="s" s="33">
        <v>46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3284.3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</v>
      </c>
      <c r="K1284" t="n" s="16">
        <v>388.8</v>
      </c>
      <c r="L1284" t="s" s="32">
        <v>46</v>
      </c>
      <c r="M1284" t="s" s="33">
        <v>46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1131.9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2172.68</v>
      </c>
      <c r="L1286" t="s" s="32">
        <v>23</v>
      </c>
      <c r="M1286" t="s" s="33">
        <v>23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2306.32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2434.52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1215.53</v>
      </c>
      <c r="L1289" t="s" s="32">
        <v>46</v>
      </c>
      <c r="M1289" t="s" s="33">
        <v>46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2136.4</v>
      </c>
      <c r="L1290" t="s" s="32">
        <v>23</v>
      </c>
      <c r="M1290" t="s" s="33">
        <v>23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1984.88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2094.44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1945.48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2228.45</v>
      </c>
      <c r="L1294" t="s" s="32">
        <v>23</v>
      </c>
      <c r="M1294" t="s" s="33">
        <v>46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8425.0</v>
      </c>
      <c r="G1295" t="s" s="8">
        <v>1602</v>
      </c>
      <c r="H1295" t="s" s="26">
        <v>21</v>
      </c>
      <c r="I1295" t="s" s="4">
        <v>22</v>
      </c>
      <c r="J1295" t="n" s="16">
        <v>0.5</v>
      </c>
      <c r="K1295" t="n" s="16">
        <v>4515.76</v>
      </c>
      <c r="L1295" t="s" s="32">
        <v>23</v>
      </c>
      <c r="M1295" t="s" s="33">
        <v>23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2413.36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12485.0</v>
      </c>
      <c r="G1297" t="s" s="8">
        <v>1984</v>
      </c>
      <c r="H1297" t="s" s="26">
        <v>27</v>
      </c>
      <c r="I1297" t="s" s="4">
        <v>28</v>
      </c>
      <c r="J1297" t="n" s="16">
        <v>0.38</v>
      </c>
      <c r="K1297" t="n" s="16">
        <v>55.95</v>
      </c>
      <c r="L1297" t="s" s="32">
        <v>46</v>
      </c>
      <c r="M1297" t="s" s="33">
        <v>46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2380.05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1930.77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1644.35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2693.2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436.88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2011.64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14536.8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27</v>
      </c>
      <c r="I1305" t="s" s="4">
        <v>28</v>
      </c>
      <c r="J1305" t="n" s="16">
        <v>0.33</v>
      </c>
      <c r="K1305" t="n" s="16">
        <v>1516.55</v>
      </c>
      <c r="L1305" t="s" s="32">
        <v>46</v>
      </c>
      <c r="M1305" t="s" s="33">
        <v>46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21</v>
      </c>
      <c r="I1306" t="s" s="4">
        <v>22</v>
      </c>
      <c r="J1306" t="n" s="16">
        <v>0.76</v>
      </c>
      <c r="K1306" t="n" s="16">
        <v>2373.58</v>
      </c>
      <c r="L1306" t="s" s="32">
        <v>23</v>
      </c>
      <c r="M1306" t="s" s="33">
        <v>23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2074.29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2081.28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2250.0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2802.0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2083.76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1930.96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2465.17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2583.13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2874.8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2286.24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2336.36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2771.78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2988.36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2784.8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2064.0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2131.16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2662.24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2524.94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2341.92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2564.85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2290.81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2110.36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1963.67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2546.88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2180.0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1397.32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553.4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2842.3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2183.17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2502.14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2598.18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1913.12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2949.68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2079.12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2519.58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2058.48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2404.81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1915.04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1583.68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2651.9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88.36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3115.16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975.63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2594.36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2116.76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1487.72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2516.99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1938.56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4832.0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2532.04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2308.47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4187.8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3071.63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2418.18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2911.96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2699.47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1910.9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2319.44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2721.04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2293.9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2138.69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2813.08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2936.93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1089.56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2460.0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1167.23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2246.56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2453.58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2025.72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2157.28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2074.32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1894.92</v>
      </c>
      <c r="L1383" t="s" s="32">
        <v>46</v>
      </c>
      <c r="M1383" t="s" s="33">
        <v>46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2522.76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1874.49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2397.63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1781.2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2548.84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2449.65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2151.52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3081.32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2205.96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2553.58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2481.8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2361.36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2394.16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2182.92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2259.72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2140.84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2299.52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2395.52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2202.35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2180.68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2788.96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1307.28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2665.12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2415.2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2029.02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2314.64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2321.28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1927.07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2508.85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2113.88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2295.52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2805.6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2586.8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2373.04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1918.92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2301.36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2016.67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1914.64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2282.24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1933.12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2098.83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2098.4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2809.6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2413.76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1996.27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2123.95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2137.84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2303.4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3125.72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3123.08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1958.68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2381.04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3726.52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1935.52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2152.52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949.9</v>
      </c>
      <c r="K1440" s="16" t="n">
        <v>2359.15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234.55</v>
      </c>
      <c r="K1441" s="16" t="n">
        <v>2113.67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