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<sst xmlns="http://schemas.openxmlformats.org/spreadsheetml/2006/main" count="23381" uniqueCount="2268">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</sst>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128.0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113.01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78.05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105.04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69.48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120.33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106.05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115.64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108.55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128.91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98.71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6.03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92.86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108.79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83.65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152.85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71.47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61.04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125.95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95.03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196.25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74.16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111.31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94.67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77.04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94.49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60.52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60.52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23.43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73.17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64.38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112.65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40.42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71.09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22.13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55.59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124.37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376.39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108.13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45.17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118.07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69.56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128.35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134.39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105.06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142.12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117.64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13.94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6.97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144.08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141.94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119.15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123.27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110.8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135.53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117.39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118.27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70.68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113.81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169.9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109.73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116.51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104.27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100.94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146.08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111.2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118.2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117.39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127.93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105.96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109.48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102.57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72.12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312.62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114.06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146.39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124.62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84.56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70.12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112.05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122.47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136.14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56.18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73.87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16.92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107.03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775.27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244.82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117.7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142.06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136.97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113.81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52.29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91.53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82.45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103.26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81.86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103.26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63.84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94.85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122.98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0.25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16.84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98.43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87.29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105.27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128.44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97.46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113.19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43.75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106.72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63.54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115.32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161.73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129.49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69.29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79.24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21.69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70.08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83.04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88.12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127.06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141.37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123.53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157.19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156.05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168.22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154.27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100.34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345.03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2.09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26.41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196.85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25.13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132.78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21</v>
      </c>
      <c r="I239" t="s" s="16">
        <v>22</v>
      </c>
      <c r="J239" t="n" s="18">
        <v>0.5</v>
      </c>
      <c r="K239" t="n" s="18">
        <v>170.08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133.93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128.2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53.33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79.98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177.52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20.83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62.42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150.39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1.68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6.16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33.84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5.73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342.88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76.63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22.19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168.29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125.2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3.21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61.5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69.46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5.19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51.11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41.85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89.53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110.92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5.9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72.69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56.87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94.35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21</v>
      </c>
      <c r="I273" t="s" s="16">
        <v>22</v>
      </c>
      <c r="J273" t="n" s="18">
        <v>0.2</v>
      </c>
      <c r="K273" t="n" s="18">
        <v>121.35</v>
      </c>
      <c r="L273" t="s" s="16">
        <v>29</v>
      </c>
      <c r="M273" t="s" s="27">
        <v>29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99.16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95.26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102.52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147.29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69.95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83.82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116.0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120.86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91.67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138.87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82.3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133.52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116.48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88.14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110.4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120.99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15.69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224.21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114.06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132.73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151.52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102.01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109.18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123.07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104.81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111.99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130.79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72.5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113.69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107.6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111.98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125.36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125.06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109.98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63.99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110.24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96.26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117.57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45.44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131.33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92.64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89.42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107.48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63.32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21</v>
      </c>
      <c r="I320" t="s" s="16">
        <v>22</v>
      </c>
      <c r="J320" t="n" s="18">
        <v>0.8</v>
      </c>
      <c r="K320" t="n" s="18">
        <v>149.94</v>
      </c>
      <c r="L320" t="s" s="16">
        <v>29</v>
      </c>
      <c r="M320" t="s" s="27">
        <v>29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80.98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92.76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16.42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138.32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71.9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135.45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118.43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33.94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122.84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66.91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51.95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197.69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62.1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112.53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130.48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62.71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138.02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743.32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5.73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112.91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102.19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13.38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392.46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129.01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138.56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114.05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12.23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132.47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145.15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73.6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70.97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75.63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127.43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81.75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34.55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197.08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95.74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73.95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109.32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15.66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69.53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118.8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63.56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283.15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131.75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158.15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108.7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145.56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127.13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90.02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128.28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113.06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109.4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59.73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141.36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149.15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132.79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104.51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45.88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106.23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113.44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124.38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83.33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93.69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106.06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103.88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109.56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116.91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97.13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60.0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102.43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112.0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112.54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119.56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112.44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106.38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113.92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106.31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114.32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50.31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58.06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112.78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17.56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113.92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68.63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100.94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95.39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77.69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107.44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8.75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95.56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129.13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82.13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94.82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131.44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120.63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93.69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91.1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95.47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75.19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94.69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99.6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96.38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162.86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75.69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94.58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96.75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103.06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93.31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104.56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110.44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109.14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100.73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108.41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86.5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116.91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41.5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105.19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104.25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213.63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115.06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116.19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194.5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74.19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67.48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168.13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181.63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15.81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116.19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72.19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109.14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110.75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102.0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104.69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113.38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115.94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109.55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70.06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115.75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111.17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140.56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112.94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68.94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107.56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110.28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111.65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89.19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183.25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29.75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38.56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107.69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79.69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110.69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109.79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113.25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95.75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114.63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77.27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95.27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118.3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100.38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95.05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198.75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119.26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268.81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135.63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9.25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114.06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151.06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737.5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53.25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106.63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116.56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123.56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118.53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108.55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97.13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83.06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49.13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11.89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237.06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261.12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105.63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122.63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102.67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21</v>
      </c>
      <c r="I526" t="s" s="16">
        <v>22</v>
      </c>
      <c r="J526" t="n" s="18">
        <v>1.06</v>
      </c>
      <c r="K526" t="n" s="18">
        <v>79.19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107.77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10.94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196.06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104.5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219.56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72.25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104.38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110.31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110.44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103.56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141.83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122.56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129.13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178.75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128.38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86.56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9.25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117.69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38.56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63.44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152.21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112.3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85.5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96.5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201.75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135.19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107.38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92.06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108.88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110.44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108.98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79.94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112.5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101.63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78.48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113.88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21</v>
      </c>
      <c r="I565" t="s" s="16">
        <v>22</v>
      </c>
      <c r="J565" t="n" s="18">
        <v>0.31</v>
      </c>
      <c r="K565" t="n" s="18">
        <v>339.94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111.89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26.31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113.81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90.0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80.0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107.31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97.65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91.18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116.5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21</v>
      </c>
      <c r="I575" t="s" s="16">
        <v>22</v>
      </c>
      <c r="J575" t="n" s="18">
        <v>0.55</v>
      </c>
      <c r="K575" t="n" s="18">
        <v>144.31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27</v>
      </c>
      <c r="I576" t="s" s="16">
        <v>28</v>
      </c>
      <c r="J576" t="n" s="18">
        <v>0.3</v>
      </c>
      <c r="K576" t="n" s="18">
        <v>108.98</v>
      </c>
      <c r="L576" t="s" s="16">
        <v>23</v>
      </c>
      <c r="M576" t="s" s="27">
        <v>23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104.31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96.68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23.0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137.38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147.06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175.63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119.81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165.5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110.56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27</v>
      </c>
      <c r="I586" t="s" s="16">
        <v>28</v>
      </c>
      <c r="J586" t="n" s="18">
        <v>0.3</v>
      </c>
      <c r="K586" t="n" s="18">
        <v>50.4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21</v>
      </c>
      <c r="I587" t="s" s="16">
        <v>22</v>
      </c>
      <c r="J587" t="n" s="18">
        <v>0.7</v>
      </c>
      <c r="K587" t="n" s="18">
        <v>125.06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125.51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92.13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105.94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132.94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92.5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90.38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167.81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96.19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104.29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87.06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111.81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119.56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121.6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110.52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29.05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87.38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13.0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63.5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27</v>
      </c>
      <c r="I611" t="s" s="16">
        <v>28</v>
      </c>
      <c r="J611" t="n" s="18">
        <v>0.9</v>
      </c>
      <c r="K611" t="n" s="18">
        <v>109.14</v>
      </c>
      <c r="L611" t="s" s="16">
        <v>23</v>
      </c>
      <c r="M611" t="s" s="27">
        <v>23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21</v>
      </c>
      <c r="I612" t="s" s="16">
        <v>22</v>
      </c>
      <c r="J612" t="n" s="18">
        <v>0.1</v>
      </c>
      <c r="K612" t="n" s="18">
        <v>118.75</v>
      </c>
      <c r="L612" t="s" s="16">
        <v>29</v>
      </c>
      <c r="M612" t="s" s="27">
        <v>29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119.19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83.56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62.31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147.88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130.38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107.81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21</v>
      </c>
      <c r="I620" t="s" s="16">
        <v>22</v>
      </c>
      <c r="J620" t="n" s="18">
        <v>0.4</v>
      </c>
      <c r="K620" t="n" s="18">
        <v>184.88</v>
      </c>
      <c r="L620" t="s" s="16">
        <v>29</v>
      </c>
      <c r="M620" t="s" s="27">
        <v>29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27</v>
      </c>
      <c r="I621" t="s" s="16">
        <v>28</v>
      </c>
      <c r="J621" t="n" s="18">
        <v>0.5</v>
      </c>
      <c r="K621" t="n" s="18">
        <v>85.6</v>
      </c>
      <c r="L621" t="s" s="16">
        <v>23</v>
      </c>
      <c r="M621" t="s" s="27">
        <v>23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129.13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135.0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193.94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119.75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80.5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102.75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128.06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111.56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119.74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112.25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124.13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10.81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108.5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91.02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111.41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109.31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22.65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113.06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10.75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87.19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98.54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86.0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47.0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91.25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99.06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84.71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129.0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100.32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176.25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155.19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15.94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106.19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88.19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44.19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75.73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3.56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12.13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83.88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104.31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93.81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104.31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21</v>
      </c>
      <c r="I666" t="s" s="16">
        <v>22</v>
      </c>
      <c r="J666" t="n" s="18">
        <v>0.6</v>
      </c>
      <c r="K666" t="n" s="18">
        <v>159.81</v>
      </c>
      <c r="L666" t="s" s="16">
        <v>29</v>
      </c>
      <c r="M666" t="s" s="27">
        <v>29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27</v>
      </c>
      <c r="I667" t="s" s="16">
        <v>28</v>
      </c>
      <c r="J667" t="n" s="18">
        <v>0.39</v>
      </c>
      <c r="K667" t="n" s="18">
        <v>86.08</v>
      </c>
      <c r="L667" t="s" s="16">
        <v>23</v>
      </c>
      <c r="M667" t="s" s="27">
        <v>23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139.0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105.13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97.13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27</v>
      </c>
      <c r="I671" t="s" s="16">
        <v>28</v>
      </c>
      <c r="J671" t="n" s="18">
        <v>0.8</v>
      </c>
      <c r="K671" t="n" s="18">
        <v>75.73</v>
      </c>
      <c r="L671" t="s" s="16">
        <v>23</v>
      </c>
      <c r="M671" t="s" s="27">
        <v>23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21</v>
      </c>
      <c r="I672" t="s" s="16">
        <v>22</v>
      </c>
      <c r="J672" t="n" s="18">
        <v>0.2</v>
      </c>
      <c r="K672" t="n" s="18">
        <v>171.56</v>
      </c>
      <c r="L672" t="s" s="16">
        <v>29</v>
      </c>
      <c r="M672" t="s" s="27">
        <v>29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90.13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104.06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75.63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199.68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69.74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81.75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91.94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59.69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93.31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93.04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112.3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136.65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125.88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129.13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89.38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105.88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111.5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122.44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105.42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123.75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98.69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27</v>
      </c>
      <c r="I696" t="s" s="16">
        <v>28</v>
      </c>
      <c r="J696" t="n" s="18">
        <v>0.2</v>
      </c>
      <c r="K696" t="n" s="18">
        <v>42.88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98.63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95.15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121.63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109.19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21</v>
      </c>
      <c r="I701" t="s" s="16">
        <v>22</v>
      </c>
      <c r="J701" t="n" s="18">
        <v>0.1</v>
      </c>
      <c r="K701" t="n" s="18">
        <v>123.75</v>
      </c>
      <c r="L701" t="s" s="16">
        <v>29</v>
      </c>
      <c r="M701" t="s" s="27">
        <v>29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27</v>
      </c>
      <c r="I702" t="s" s="16">
        <v>28</v>
      </c>
      <c r="J702" t="n" s="18">
        <v>0.5</v>
      </c>
      <c r="K702" t="n" s="18">
        <v>104.21</v>
      </c>
      <c r="L702" t="s" s="16">
        <v>23</v>
      </c>
      <c r="M702" t="s" s="27">
        <v>23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90.81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101.81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91.06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52.13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62.56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120.5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90.53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91.19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77.94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105.56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80.63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91.75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150.69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27</v>
      </c>
      <c r="I717" t="s" s="16">
        <v>28</v>
      </c>
      <c r="J717" t="n" s="18">
        <v>0.82</v>
      </c>
      <c r="K717" t="n" s="18">
        <v>93.45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88.19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132.13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42.69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21</v>
      </c>
      <c r="I721" t="s" s="16">
        <v>22</v>
      </c>
      <c r="J721" t="n" s="18">
        <v>0.2</v>
      </c>
      <c r="K721" t="n" s="18">
        <v>134.69</v>
      </c>
      <c r="L721" t="s" s="16">
        <v>29</v>
      </c>
      <c r="M721" t="s" s="27">
        <v>29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27</v>
      </c>
      <c r="I722" t="s" s="16">
        <v>28</v>
      </c>
      <c r="J722" t="n" s="18">
        <v>0.81</v>
      </c>
      <c r="K722" t="n" s="18">
        <v>81.88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44.38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75.81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21</v>
      </c>
      <c r="I725" t="s" s="16">
        <v>22</v>
      </c>
      <c r="J725" t="n" s="18">
        <v>0.5</v>
      </c>
      <c r="K725" t="n" s="18">
        <v>111.75</v>
      </c>
      <c r="L725" t="s" s="16">
        <v>29</v>
      </c>
      <c r="M725" t="s" s="27">
        <v>29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89.97</v>
      </c>
      <c r="L726" t="s" s="16">
        <v>23</v>
      </c>
      <c r="M726" t="s" s="27">
        <v>23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86.13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91.19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76.62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102.75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34.63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49.56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59.87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145.81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59.63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61.69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30.5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94.34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79.53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32.61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97.31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99.0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46.88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115.69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138.69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76.38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110.52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108.41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61.5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81.0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95.13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109.88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116.69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310.5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117.13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158.33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105.56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77.91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11.88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81.31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32.06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5.63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47.31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71.6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113.94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118.81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99.88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101.01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123.49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76.72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78.88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193.42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51.64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59.45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171.02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82.59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80.71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95.25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110.7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76.79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82.21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125.96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46.34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73.86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124.44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104.66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112.38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101.01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89.21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0.0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21</v>
      </c>
      <c r="I796" t="s" s="16">
        <v>22</v>
      </c>
      <c r="J796" t="n" s="18">
        <v>0.1</v>
      </c>
      <c r="K796" t="n" s="18">
        <v>286.27</v>
      </c>
      <c r="L796" t="s" s="16">
        <v>29</v>
      </c>
      <c r="M796" t="s" s="27">
        <v>29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27</v>
      </c>
      <c r="I797" t="s" s="16">
        <v>28</v>
      </c>
      <c r="J797" t="n" s="18">
        <v>1.0</v>
      </c>
      <c r="K797" t="n" s="18">
        <v>105.58</v>
      </c>
      <c r="L797" t="s" s="16">
        <v>23</v>
      </c>
      <c r="M797" t="s" s="27">
        <v>23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25.98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72.79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102.19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77.89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861</v>
      </c>
      <c r="I802" t="s" s="16">
        <v>862</v>
      </c>
      <c r="J802" t="n" s="18">
        <v>0.1</v>
      </c>
      <c r="K802" t="n" s="18">
        <v>177.3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27</v>
      </c>
      <c r="I803" t="s" s="16">
        <v>28</v>
      </c>
      <c r="J803" t="n" s="18">
        <v>1.1</v>
      </c>
      <c r="K803" t="n" s="18">
        <v>144.88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108.45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103.29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107.22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155.71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172.58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76.34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82.85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70.28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125.78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21</v>
      </c>
      <c r="I813" t="s" s="16">
        <v>22</v>
      </c>
      <c r="J813" t="n" s="18">
        <v>0.65</v>
      </c>
      <c r="K813" t="n" s="18">
        <v>126.69</v>
      </c>
      <c r="L813" t="s" s="16">
        <v>29</v>
      </c>
      <c r="M813" t="s" s="27">
        <v>29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27</v>
      </c>
      <c r="I814" t="s" s="16">
        <v>28</v>
      </c>
      <c r="J814" t="n" s="18">
        <v>0.43</v>
      </c>
      <c r="K814" t="n" s="18">
        <v>101.83</v>
      </c>
      <c r="L814" t="s" s="16">
        <v>23</v>
      </c>
      <c r="M814" t="s" s="27">
        <v>23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27</v>
      </c>
      <c r="I815" t="s" s="16">
        <v>28</v>
      </c>
      <c r="J815" t="n" s="18">
        <v>0.2</v>
      </c>
      <c r="K815" t="n" s="18">
        <v>3.2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21</v>
      </c>
      <c r="I816" t="s" s="16">
        <v>22</v>
      </c>
      <c r="J816" t="n" s="18">
        <v>0.8</v>
      </c>
      <c r="K816" t="n" s="18">
        <v>4.77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118.92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109.35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112.16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118.38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66.18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141.33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99.48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95.42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102.45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125.08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29.72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102.06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90.07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200.77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29.21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120.25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102.64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116.51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217.09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234.69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48.16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125.21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58.67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138.94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113.28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80.35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118.7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112.77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123.21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130.11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61.88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70.92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119.08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114.31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368.15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88.27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124.95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75.69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131.44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116.18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108.96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66.18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87.17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86.85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137.52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98.32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124.56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17.86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34.17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107.67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287.56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98.58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86.4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116.36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116.38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84.91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112.25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185.82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102.9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118.63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110.33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106.83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85.69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107.67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69.83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94.46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105.35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80.9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69.31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21</v>
      </c>
      <c r="I888" t="s" s="16">
        <v>22</v>
      </c>
      <c r="J888" t="n" s="18">
        <v>0.8</v>
      </c>
      <c r="K888" t="n" s="18">
        <v>158.28</v>
      </c>
      <c r="L888" t="s" s="16">
        <v>29</v>
      </c>
      <c r="M888" t="s" s="27">
        <v>29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54.11</v>
      </c>
      <c r="L889" t="s" s="16">
        <v>23</v>
      </c>
      <c r="M889" t="s" s="27">
        <v>23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76.05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50.93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21</v>
      </c>
      <c r="I892" t="s" s="16">
        <v>22</v>
      </c>
      <c r="J892" t="n" s="18">
        <v>0.8</v>
      </c>
      <c r="K892" t="n" s="18">
        <v>45.84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27</v>
      </c>
      <c r="I893" t="s" s="16">
        <v>28</v>
      </c>
      <c r="J893" t="n" s="18">
        <v>0.25</v>
      </c>
      <c r="K893" t="n" s="18">
        <v>105.3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101.28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55.96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21</v>
      </c>
      <c r="I896" t="s" s="16">
        <v>22</v>
      </c>
      <c r="J896" t="n" s="18">
        <v>0.8</v>
      </c>
      <c r="K896" t="n" s="18">
        <v>25.34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27</v>
      </c>
      <c r="I897" t="s" s="16">
        <v>28</v>
      </c>
      <c r="J897" t="n" s="18">
        <v>0.25</v>
      </c>
      <c r="K897" t="n" s="18">
        <v>52.65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21</v>
      </c>
      <c r="I898" t="s" s="16">
        <v>22</v>
      </c>
      <c r="J898" t="n" s="18">
        <v>0.5</v>
      </c>
      <c r="K898" t="n" s="18">
        <v>32.5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27</v>
      </c>
      <c r="I899" t="s" s="16">
        <v>28</v>
      </c>
      <c r="J899" t="n" s="18">
        <v>0.5</v>
      </c>
      <c r="K899" t="n" s="18">
        <v>18.65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79.8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124.63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76.05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161.83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211.15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98.97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108.87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134.43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115.22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106.71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14.53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120.84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125.47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87.36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67.25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85.01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123.53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46.29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0.0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16.63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115.27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177.95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63.89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114.06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4.96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13.71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151.74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288.85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112.64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74.22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65.44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56.67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96.52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90.59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426.82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21</v>
      </c>
      <c r="I940" t="s" s="16">
        <v>22</v>
      </c>
      <c r="J940" t="n" s="18">
        <v>0.8</v>
      </c>
      <c r="K940" t="n" s="18">
        <v>144.75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27</v>
      </c>
      <c r="I941" t="s" s="16">
        <v>28</v>
      </c>
      <c r="J941" t="n" s="18">
        <v>0.2</v>
      </c>
      <c r="K941" t="n" s="18">
        <v>113.35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27</v>
      </c>
      <c r="I942" t="s" s="16">
        <v>28</v>
      </c>
      <c r="J942" t="n" s="18">
        <v>0.3</v>
      </c>
      <c r="K942" t="n" s="18">
        <v>84.73</v>
      </c>
      <c r="L942" t="s" s="16">
        <v>23</v>
      </c>
      <c r="M942" t="s" s="27">
        <v>23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21</v>
      </c>
      <c r="I943" t="s" s="16">
        <v>22</v>
      </c>
      <c r="J943" t="n" s="18">
        <v>0.7</v>
      </c>
      <c r="K943" t="n" s="18">
        <v>148.29</v>
      </c>
      <c r="L943" t="s" s="16">
        <v>29</v>
      </c>
      <c r="M943" t="s" s="27">
        <v>29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93.36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120.7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77.11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21</v>
      </c>
      <c r="I948" t="s" s="16">
        <v>22</v>
      </c>
      <c r="J948" t="n" s="18">
        <v>0.9</v>
      </c>
      <c r="K948" t="n" s="18">
        <v>116.25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27</v>
      </c>
      <c r="I949" t="s" s="16">
        <v>28</v>
      </c>
      <c r="J949" t="n" s="18">
        <v>0.2</v>
      </c>
      <c r="K949" t="n" s="18">
        <v>130.26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161.52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90.95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222.24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108.78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110.77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85.92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27</v>
      </c>
      <c r="I959" t="s" s="16">
        <v>28</v>
      </c>
      <c r="J959" t="n" s="18">
        <v>0.96</v>
      </c>
      <c r="K959" t="n" s="18">
        <v>89.03</v>
      </c>
      <c r="L959" t="s" s="16">
        <v>23</v>
      </c>
      <c r="M959" t="s" s="27">
        <v>23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21</v>
      </c>
      <c r="I960" t="s" s="16">
        <v>22</v>
      </c>
      <c r="J960" t="n" s="18">
        <v>0.2</v>
      </c>
      <c r="K960" t="n" s="18">
        <v>384.27</v>
      </c>
      <c r="L960" t="s" s="16">
        <v>29</v>
      </c>
      <c r="M960" t="s" s="27">
        <v>29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74.95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109.35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103.16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147.62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162.8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165.64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67.64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74.08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106.96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104.13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116.57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133.73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83.37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114.38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86.46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91.68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74.73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154.48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106.31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117.99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98.71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115.99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86.4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96.07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136.01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68.92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272.66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119.73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27</v>
      </c>
      <c r="I989" t="s" s="16">
        <v>28</v>
      </c>
      <c r="J989" t="n" s="18">
        <v>0.4</v>
      </c>
      <c r="K989" t="n" s="18">
        <v>119.29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21</v>
      </c>
      <c r="I990" t="s" s="16">
        <v>22</v>
      </c>
      <c r="J990" t="n" s="18">
        <v>0.6</v>
      </c>
      <c r="K990" t="n" s="18">
        <v>170.02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159.69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164.41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27</v>
      </c>
      <c r="I993" t="s" s="16">
        <v>28</v>
      </c>
      <c r="J993" t="n" s="18">
        <v>0.3</v>
      </c>
      <c r="K993" t="n" s="18">
        <v>102.65</v>
      </c>
      <c r="L993" t="s" s="16">
        <v>23</v>
      </c>
      <c r="M993" t="s" s="27">
        <v>23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21</v>
      </c>
      <c r="I994" t="s" s="16">
        <v>22</v>
      </c>
      <c r="J994" t="n" s="18">
        <v>0.7</v>
      </c>
      <c r="K994" t="n" s="18">
        <v>179.17</v>
      </c>
      <c r="L994" t="s" s="16">
        <v>29</v>
      </c>
      <c r="M994" t="s" s="27">
        <v>29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861</v>
      </c>
      <c r="I995" t="s" s="16">
        <v>862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107.23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12.92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44.04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12.71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132.97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124.09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81.51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105.23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17.84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191.17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125.58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82.22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66.75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122.64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136.63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153.35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115.0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94.78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96.35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108.12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105.87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53.76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444.58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90.63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96.44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179.25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21</v>
      </c>
      <c r="I1026" t="s" s="16">
        <v>22</v>
      </c>
      <c r="J1026" t="n" s="18">
        <v>0.8</v>
      </c>
      <c r="K1026" t="n" s="18">
        <v>136.34</v>
      </c>
      <c r="L1026" t="s" s="16">
        <v>29</v>
      </c>
      <c r="M1026" t="s" s="27">
        <v>29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27</v>
      </c>
      <c r="I1027" t="s" s="16">
        <v>28</v>
      </c>
      <c r="J1027" t="n" s="18">
        <v>0.2</v>
      </c>
      <c r="K1027" t="n" s="18">
        <v>102.16</v>
      </c>
      <c r="L1027" t="s" s="16">
        <v>23</v>
      </c>
      <c r="M1027" t="s" s="27">
        <v>23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110.08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73.8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67.03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160.94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104.74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105.73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74.21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66.09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112.13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125.55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93.66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99.17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78.3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76.08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97.45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175.25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107.23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106.64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135.98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132.42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134.56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86.6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127.49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289.45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121.26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102.43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90.12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81.4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106.52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194.96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118.52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97.63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86.6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80.74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113.22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366.33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81.15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59.87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7.89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15.35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100.18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102.67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18.08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24.54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149.34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81.8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28.45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112.86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115.38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115.75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109.9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73.35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68.8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3.8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77.15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89.1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138.44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162.02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106.14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64.51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98.63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126.07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62.15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111.46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48.36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106.35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109.71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73.0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55.0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112.2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27</v>
      </c>
      <c r="I1104" t="s" s="16">
        <v>28</v>
      </c>
      <c r="J1104" t="n" s="18">
        <v>0.53</v>
      </c>
      <c r="K1104" t="n" s="18">
        <v>91.08</v>
      </c>
      <c r="L1104" t="s" s="16">
        <v>23</v>
      </c>
      <c r="M1104" t="s" s="27">
        <v>23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21</v>
      </c>
      <c r="I1105" t="s" s="16">
        <v>22</v>
      </c>
      <c r="J1105" t="n" s="18">
        <v>0.5</v>
      </c>
      <c r="K1105" t="n" s="18">
        <v>134.37</v>
      </c>
      <c r="L1105" t="s" s="16">
        <v>29</v>
      </c>
      <c r="M1105" t="s" s="27">
        <v>29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97.07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115.22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176.4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100.76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120.55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114.13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82.19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68.68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114.26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126.75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150.56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85.12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125.4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105.13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134.93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90.75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140.22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75.22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97.01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117.16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106.9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93.59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122.48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107.6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140.54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131.32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138.98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52.18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92.35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78.33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27</v>
      </c>
      <c r="I1137" t="s" s="16">
        <v>28</v>
      </c>
      <c r="J1137" t="n" s="18">
        <v>0.4</v>
      </c>
      <c r="K1137" t="n" s="18">
        <v>49.45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21</v>
      </c>
      <c r="I1138" t="s" s="16">
        <v>22</v>
      </c>
      <c r="J1138" t="n" s="18">
        <v>0.6</v>
      </c>
      <c r="K1138" t="n" s="18">
        <v>83.31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84.5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97.88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124.81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88.85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111.71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105.42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87.17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68.99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127.13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120.69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117.91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91.29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100.99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147.91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136.48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21</v>
      </c>
      <c r="I1157" t="s" s="16">
        <v>22</v>
      </c>
      <c r="J1157" t="n" s="18">
        <v>0.1</v>
      </c>
      <c r="K1157" t="n" s="18">
        <v>456.45</v>
      </c>
      <c r="L1157" t="s" s="16">
        <v>29</v>
      </c>
      <c r="M1157" t="s" s="27">
        <v>29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27</v>
      </c>
      <c r="I1158" t="s" s="16">
        <v>28</v>
      </c>
      <c r="J1158" t="n" s="18">
        <v>0.9</v>
      </c>
      <c r="K1158" t="n" s="18">
        <v>114.88</v>
      </c>
      <c r="L1158" t="s" s="16">
        <v>29</v>
      </c>
      <c r="M1158" t="s" s="27">
        <v>23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21</v>
      </c>
      <c r="I1159" t="s" s="16">
        <v>22</v>
      </c>
      <c r="J1159" t="n" s="18">
        <v>0.3</v>
      </c>
      <c r="K1159" t="n" s="18">
        <v>158.55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27</v>
      </c>
      <c r="I1160" t="s" s="16">
        <v>28</v>
      </c>
      <c r="J1160" t="n" s="18">
        <v>0.45</v>
      </c>
      <c r="K1160" t="n" s="18">
        <v>156.26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80.58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175.11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0.35</v>
      </c>
      <c r="K1163" t="n" s="18">
        <v>40.47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115.01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105.93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77.7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45.95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38.67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21</v>
      </c>
      <c r="I1169" t="s" s="16">
        <v>22</v>
      </c>
      <c r="J1169" t="n" s="18">
        <v>0.6</v>
      </c>
      <c r="K1169" t="n" s="18">
        <v>136.38</v>
      </c>
      <c r="L1169" t="s" s="16">
        <v>29</v>
      </c>
      <c r="M1169" t="s" s="27">
        <v>29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27</v>
      </c>
      <c r="I1170" t="s" s="16">
        <v>28</v>
      </c>
      <c r="J1170" t="n" s="18">
        <v>0.4</v>
      </c>
      <c r="K1170" t="n" s="18">
        <v>62.61</v>
      </c>
      <c r="L1170" t="s" s="16">
        <v>23</v>
      </c>
      <c r="M1170" t="s" s="27">
        <v>23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136.13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27</v>
      </c>
      <c r="I1172" t="s" s="16">
        <v>28</v>
      </c>
      <c r="J1172" t="n" s="18">
        <v>0.3</v>
      </c>
      <c r="K1172" t="n" s="18">
        <v>67.42</v>
      </c>
      <c r="L1172" t="s" s="16">
        <v>23</v>
      </c>
      <c r="M1172" t="s" s="27">
        <v>23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21</v>
      </c>
      <c r="I1173" t="s" s="16">
        <v>22</v>
      </c>
      <c r="J1173" t="n" s="18">
        <v>0.7</v>
      </c>
      <c r="K1173" t="n" s="18">
        <v>118.34</v>
      </c>
      <c r="L1173" t="s" s="16">
        <v>29</v>
      </c>
      <c r="M1173" t="s" s="27">
        <v>29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114.7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124.14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83.51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114.82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121.62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98.0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128.91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127.3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183.08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106.79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111.92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111.74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121.05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128.23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111.12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87.75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28.91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42.56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27</v>
      </c>
      <c r="I1192" t="s" s="16">
        <v>28</v>
      </c>
      <c r="J1192" t="n" s="18">
        <v>0.4</v>
      </c>
      <c r="K1192" t="n" s="18">
        <v>46.55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21</v>
      </c>
      <c r="I1193" t="s" s="16">
        <v>22</v>
      </c>
      <c r="J1193" t="n" s="18">
        <v>0.6</v>
      </c>
      <c r="K1193" t="n" s="18">
        <v>48.98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106.9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110.25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122.3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29.76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95.24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77.7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124.09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110.81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27</v>
      </c>
      <c r="I1202" t="s" s="16">
        <v>28</v>
      </c>
      <c r="J1202" t="n" s="18">
        <v>0.1</v>
      </c>
      <c r="K1202" t="n" s="18">
        <v>32.67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104.51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70.6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27</v>
      </c>
      <c r="I1205" t="s" s="16">
        <v>28</v>
      </c>
      <c r="J1205" t="n" s="18">
        <v>1.1</v>
      </c>
      <c r="K1205" t="n" s="18">
        <v>55.17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21</v>
      </c>
      <c r="I1206" t="s" s="16">
        <v>22</v>
      </c>
      <c r="J1206" t="n" s="18">
        <v>0.1</v>
      </c>
      <c r="K1206" t="n" s="18">
        <v>450.9</v>
      </c>
      <c r="L1206" t="s" s="16">
        <v>29</v>
      </c>
      <c r="M1206" t="s" s="27">
        <v>29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74.98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91.65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130.33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61.71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219.95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42.99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27</v>
      </c>
      <c r="I1214" t="s" s="16">
        <v>28</v>
      </c>
      <c r="J1214" t="n" s="18">
        <v>0.1</v>
      </c>
      <c r="K1214" t="n" s="18">
        <v>83.48</v>
      </c>
      <c r="L1214" t="s" s="16">
        <v>23</v>
      </c>
      <c r="M1214" t="s" s="27">
        <v>23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132.86</v>
      </c>
      <c r="L1215" t="s" s="16">
        <v>29</v>
      </c>
      <c r="M1215" t="s" s="27">
        <v>29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67.39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21</v>
      </c>
      <c r="I1217" t="s" s="16">
        <v>22</v>
      </c>
      <c r="J1217" t="n" s="18">
        <v>0.1</v>
      </c>
      <c r="K1217" t="n" s="18">
        <v>169.86</v>
      </c>
      <c r="L1217" t="s" s="16">
        <v>29</v>
      </c>
      <c r="M1217" t="s" s="27">
        <v>29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27</v>
      </c>
      <c r="I1218" t="s" s="16">
        <v>28</v>
      </c>
      <c r="J1218" t="n" s="18">
        <v>0.9</v>
      </c>
      <c r="K1218" t="n" s="18">
        <v>104.9</v>
      </c>
      <c r="L1218" t="s" s="16">
        <v>23</v>
      </c>
      <c r="M1218" t="s" s="27">
        <v>23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123.14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82.27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93.08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88.93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113.16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94.37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90.73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118.69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27</v>
      </c>
      <c r="I1230" t="s" s="16">
        <v>28</v>
      </c>
      <c r="J1230" t="n" s="18">
        <v>0.89</v>
      </c>
      <c r="K1230" t="n" s="18">
        <v>129.57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163.03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59.72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81.66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66.85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166.16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56.84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347.07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85.03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85.86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139.0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176.9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234.07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107.84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52.81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206.27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107.54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48.52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116.37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151.54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182.24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105.88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76.4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634.94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82.36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95.12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127.86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13.52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111.14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70.92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103.58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75.33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106.33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21</v>
      </c>
      <c r="I1266" t="s" s="16">
        <v>22</v>
      </c>
      <c r="J1266" t="n" s="18">
        <v>0.5</v>
      </c>
      <c r="K1266" t="n" s="18">
        <v>91.12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83.38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21</v>
      </c>
      <c r="I1269" t="s" s="16">
        <v>22</v>
      </c>
      <c r="J1269" t="n" s="18">
        <v>0.3</v>
      </c>
      <c r="K1269" t="n" s="18">
        <v>137.38</v>
      </c>
      <c r="L1269" t="s" s="16">
        <v>29</v>
      </c>
      <c r="M1269" t="s" s="27">
        <v>29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108.94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107.02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98.84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103.58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107.37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27</v>
      </c>
      <c r="I1275" t="s" s="16">
        <v>28</v>
      </c>
      <c r="J1275" t="n" s="18">
        <v>0.5</v>
      </c>
      <c r="K1275" t="n" s="18">
        <v>89.81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21</v>
      </c>
      <c r="I1276" t="s" s="16">
        <v>22</v>
      </c>
      <c r="J1276" t="n" s="18">
        <v>0.5</v>
      </c>
      <c r="K1276" t="n" s="18">
        <v>92.75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97.45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97.34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13.87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86.48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95.24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109.4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63.91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107.66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87.46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110.16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56.75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95.94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134.25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85.4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103.83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97.1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111.72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128.83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122.11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108.47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122.68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88.45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61.87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102.44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84.1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165.11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103.37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154.45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103.13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299.68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715.19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