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<sst xmlns="http://schemas.openxmlformats.org/spreadsheetml/2006/main" count="26146" uniqueCount="2253">
  <si>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</si>
  <si>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</si>
  <si>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</si>
  <si>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</si>
  <si>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</si>
  <si>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</si>
  <si>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</si>
  <si>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</si>
  <si>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</si>
  <si>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</si>
  <si>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</si>
  <si>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</si>
  <si>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</si>
  <si>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</si>
  <si>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</si>
  <si>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31.01.2026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</si>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</sst>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1748.2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1304.26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1703.4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1446.11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2111.86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2440.41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1419.79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8456.7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1491.17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2118.05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1257.96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1748.47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1545.0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1916.67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1821.76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1661.28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1115.77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1414.79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1840.69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1602.99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1094.95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1896.14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1516.08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1124.65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1388.61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1411.41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1737.73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1480.98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1896.16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1440.75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1939.49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2407.03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1329.31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1151.28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1204.39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2112.71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1554.49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1393.19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1192.37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1496.92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1266.17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1709.02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1448.62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1103.01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1552.75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1659.33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1109.35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1809.01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2063.68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1453.07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1113.11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7557.75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1930.76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1553.05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1383.89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976.15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1645.48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1716.59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2886.53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1850.82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1071.8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1758.59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1512.95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0.1</v>
      </c>
      <c r="L72" t="n" s="17">
        <v>1479.0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1442.6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1289.73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1535.54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1402.98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1524.81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1403.22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2562.03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</v>
      </c>
      <c r="L80" t="n" s="17">
        <v>1585.35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1355.8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1573.9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837.03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1384.4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1904.31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1616.27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1624.58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1494.09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1497.82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1560.73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1835.81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1426.26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1632.97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1801.2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1799.84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1479.83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1621.28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2085.74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1663.97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2081.39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1692.62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1469.28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1538.9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1672.8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2234.51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1847.11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1963.17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1860.07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1652.51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1775.73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1209.16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1414.62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1598.55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1411.42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1472.18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622.6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1266.35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1577.35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1678.66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989.69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1299.11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2255.8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1857.76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2236.3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1279.5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1453.7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1362.15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1618.16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1895.9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2017.84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1706.86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1946.03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2081.57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1350.59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1636.32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1398.85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2216.8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1531.85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1302.68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1443.32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1495.74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1797.38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1404.52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2503.26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1935.35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1762.71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2284.8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1925.99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1762.16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1402.93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1210.13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1969.53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1227.37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1494.58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1480.73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1359.62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1503.08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1729.89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1499.27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1398.43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1545.19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1495.42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1275.01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2072.95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1386.61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1488.67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1100.89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1396.48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1200.76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2066.49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1834.3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1484.14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1232.23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1364.95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1380.12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1199.81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1473.46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1775.43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1840.49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1806.0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1453.1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1776.96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1873.94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1909.42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1149.75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1612.72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1856.12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1365.22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1929.46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1969.44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1758.07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1959.68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1860.83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1836.4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1347.2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926.77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1591.86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1571.9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1797.13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1517.24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1802.84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1291.91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1450.91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1639.4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1824.25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1363.41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1400.97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1442.19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862.87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1763.43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1635.83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1962.25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1375.87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1411.03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1877.77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1815.4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1677.47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1917.83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1462.42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1825.93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1477.78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1803.12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2338.43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1720.97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1597.14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1735.33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1155.33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1364.86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1621.56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1856.64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195.3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1806.99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1271.8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1944.23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1596.47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2069.66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1826.51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2149.15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1548.37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2185.52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2165.74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1480.36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1532.0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3022.27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1465.28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2097.03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2262.92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2390.42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2031.82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352.3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1875.76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2415.1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1568.2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1781.5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2113.0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1824.97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1647.48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714.42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1490.07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1850.5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651.7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1105.22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1289.23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1776.45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1102.65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1591.0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1363.63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1383.9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591.66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840.83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1387.4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2299.1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2088.63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1877.44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1514.03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1413.14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1680.7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1200.85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1872.13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1781.21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2388.93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1481.3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1900.95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1345.59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1485.5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2713.05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1905.02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3763.68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2066.15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902.65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2033.48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1450.69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1718.62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266.11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1773.13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1126.9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1612.25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1456.85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1377.48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1489.5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1644.33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1454.73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1632.17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1496.54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1326.77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1568.53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1480.53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1403.2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30</v>
      </c>
      <c r="K311" t="n" s="17">
        <v>0.9</v>
      </c>
      <c r="L311" t="n" s="17">
        <v>1311.37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1480.21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1507.32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1903.73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1381.72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1413.71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1917.55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1548.28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1594.75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1926.65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1917.52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1227.88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1397.59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1458.07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1538.33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1669.58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1457.43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1549.46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1386.56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1629.15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0.1</v>
      </c>
      <c r="L331" t="n" s="17">
        <v>5441.1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1498.85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1385.03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1415.57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1538.76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1491.63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1344.27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1571.44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1225.39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1609.95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1479.79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1617.41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1673.0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1334.23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1197.91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1495.83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1767.32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1883.98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1827.31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1438.06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1944.9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1492.57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2110.2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1509.19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1896.39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1574.87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1447.47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1503.31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1684.42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1940.67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1703.41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1724.83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1673.74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1516.5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1500.91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1815.21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1473.41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1781.93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1637.35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1778.59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2304.3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1350.94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1569.01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2384.68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1652.53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1458.03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1373.22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660.72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1590.83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2285.57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1402.85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800.77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1444.78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1051.55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1718.48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1647.8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1276.47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1716.97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1317.9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1792.7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1738.35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2018.1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1915.14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2479.3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1786.78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1505.83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1748.49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2234.89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1552.43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2140.65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1391.33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1379.58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2010.66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1434.75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1600.7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1553.73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1393.37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1404.37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1537.02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1415.99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1406.22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1389.29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1385.6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1433.22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1432.2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1869.89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1457.26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1526.25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1532.3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1726.0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1631.54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1305.68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1357.62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1472.5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1530.76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1558.7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1483.37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1534.72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1804.36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1371.71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1367.68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1584.43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1399.99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2343.5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1520.69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1502.2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1574.78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1474.07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1582.05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2104.34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1440.62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1422.17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647.5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1930.64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1636.03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1606.92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1457.61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1436.89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30</v>
      </c>
      <c r="K449" t="n" s="17">
        <v>0.19</v>
      </c>
      <c r="L449" t="n" s="17">
        <v>1048.89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1383.03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1867.29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1375.54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1875.87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1710.02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1807.13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1648.38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1648.38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1820.74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1241.87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1936.73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2102.25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1285.03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1475.1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1884.01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1248.84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1280.58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2595.7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2397.41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1538.54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2178.49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1913.57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1872.38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1775.63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1270.96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1207.12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1788.51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1463.9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1462.83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1400.15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1731.16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1521.29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1942.45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1618.0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1391.88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1405.15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1584.84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1946.44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2095.31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1868.87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3556.98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4368.57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5041.62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2033.02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1629.69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1432.21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1396.73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1837.57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520.65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30</v>
      </c>
      <c r="K499" t="n" s="17">
        <v>1.2</v>
      </c>
      <c r="L499" t="n" s="17">
        <v>1897.32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1863.33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2624.03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1885.71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1281.46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1181.78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1555.61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1796.5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1970.24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1578.58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1602.06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1721.36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1831.34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1561.3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2308.57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1912.91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1639.82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1948.7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2418.72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1675.22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2790.17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1441.36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1814.18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1624.48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1297.95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1499.7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1543.15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1495.79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1571.33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2039.24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1908.39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1957.89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1783.06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1363.57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1416.67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1787.17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1546.59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2480.63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1466.08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3251.46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1491.47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2017.38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1220.45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1769.04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1895.26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7962.0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1547.17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7396.0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1884.86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12147.0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1596.57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7632.0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1209.19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17048.0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0.58</v>
      </c>
      <c r="L548" t="n" s="17">
        <v>1670.0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13921.0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0.99</v>
      </c>
      <c r="L549" t="n" s="17">
        <v>1361.14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7488.0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1217.31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10658.0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1376.44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9413.0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1516.26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10487.0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1565.99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10094.0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1966.33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5108.0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2680.52</v>
      </c>
      <c r="M555" t="s" s="18">
        <v>24</v>
      </c>
    </row>
    <row r="556">
      <c r="A556" t="s" s="13">
        <v>706</v>
      </c>
      <c r="B556" t="n" s="14">
        <v>5030.0</v>
      </c>
      <c r="C556" t="s" s="13">
        <v>909</v>
      </c>
      <c r="D556" t="s" s="13">
        <v>910</v>
      </c>
      <c r="E556" t="s" s="13">
        <v>713</v>
      </c>
      <c r="F556" t="n" s="14">
        <v>10665.0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1501.22</v>
      </c>
      <c r="M556" t="s" s="18">
        <v>24</v>
      </c>
    </row>
    <row r="557">
      <c r="A557" t="s" s="13">
        <v>706</v>
      </c>
      <c r="B557" t="n" s="14">
        <v>5030.0</v>
      </c>
      <c r="C557" t="s" s="13">
        <v>909</v>
      </c>
      <c r="D557" t="s" s="13">
        <v>910</v>
      </c>
      <c r="E557" t="s" s="13">
        <v>713</v>
      </c>
      <c r="F557" t="n" s="14">
        <v>12697.0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2028.4</v>
      </c>
      <c r="M557" t="s" s="18">
        <v>24</v>
      </c>
    </row>
    <row r="558">
      <c r="A558" t="s" s="13">
        <v>706</v>
      </c>
      <c r="B558" t="n" s="14">
        <v>5030.0</v>
      </c>
      <c r="C558" t="s" s="13">
        <v>909</v>
      </c>
      <c r="D558" t="s" s="13">
        <v>910</v>
      </c>
      <c r="E558" t="s" s="13">
        <v>713</v>
      </c>
      <c r="F558" t="n" s="14">
        <v>7805.0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1696.82</v>
      </c>
      <c r="M558" t="s" s="18">
        <v>24</v>
      </c>
    </row>
    <row r="559">
      <c r="A559" t="s" s="13">
        <v>706</v>
      </c>
      <c r="B559" t="n" s="14">
        <v>5030.0</v>
      </c>
      <c r="C559" t="s" s="13">
        <v>909</v>
      </c>
      <c r="D559" t="s" s="13">
        <v>910</v>
      </c>
      <c r="E559" t="s" s="13">
        <v>713</v>
      </c>
      <c r="F559" t="n" s="14">
        <v>9671.0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1236.76</v>
      </c>
      <c r="M559" t="s" s="18">
        <v>24</v>
      </c>
    </row>
    <row r="560">
      <c r="A560" t="s" s="13">
        <v>706</v>
      </c>
      <c r="B560" t="n" s="14">
        <v>5030.0</v>
      </c>
      <c r="C560" t="s" s="13">
        <v>909</v>
      </c>
      <c r="D560" t="s" s="13">
        <v>910</v>
      </c>
      <c r="E560" t="s" s="13">
        <v>713</v>
      </c>
      <c r="F560" t="n" s="14">
        <v>8949.0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1818.94</v>
      </c>
      <c r="M560" t="s" s="18">
        <v>24</v>
      </c>
    </row>
    <row r="561">
      <c r="A561" t="s" s="13">
        <v>706</v>
      </c>
      <c r="B561" t="n" s="14">
        <v>5030.0</v>
      </c>
      <c r="C561" t="s" s="13">
        <v>909</v>
      </c>
      <c r="D561" t="s" s="13">
        <v>910</v>
      </c>
      <c r="E561" t="s" s="13">
        <v>713</v>
      </c>
      <c r="F561" t="n" s="14">
        <v>11097.0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1383.35</v>
      </c>
      <c r="M561" t="s" s="18">
        <v>24</v>
      </c>
    </row>
    <row r="562">
      <c r="A562" t="s" s="13">
        <v>706</v>
      </c>
      <c r="B562" t="n" s="14">
        <v>5030.0</v>
      </c>
      <c r="C562" t="s" s="13">
        <v>909</v>
      </c>
      <c r="D562" t="s" s="13">
        <v>910</v>
      </c>
      <c r="E562" t="s" s="13">
        <v>713</v>
      </c>
      <c r="F562" t="n" s="14">
        <v>7429.0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1819.0</v>
      </c>
      <c r="M562" t="s" s="18">
        <v>24</v>
      </c>
    </row>
    <row r="563">
      <c r="A563" t="s" s="13">
        <v>706</v>
      </c>
      <c r="B563" t="n" s="14">
        <v>5030.0</v>
      </c>
      <c r="C563" t="s" s="13">
        <v>909</v>
      </c>
      <c r="D563" t="s" s="13">
        <v>910</v>
      </c>
      <c r="E563" t="s" s="13">
        <v>713</v>
      </c>
      <c r="F563" t="n" s="14">
        <v>13877.0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1529.9</v>
      </c>
      <c r="M563" t="s" s="18">
        <v>24</v>
      </c>
    </row>
    <row r="564">
      <c r="A564" t="s" s="13">
        <v>706</v>
      </c>
      <c r="B564" t="n" s="14">
        <v>5030.0</v>
      </c>
      <c r="C564" t="s" s="13">
        <v>909</v>
      </c>
      <c r="D564" t="s" s="13">
        <v>910</v>
      </c>
      <c r="E564" t="s" s="13">
        <v>713</v>
      </c>
      <c r="F564" t="n" s="14">
        <v>13989.0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1379.02</v>
      </c>
      <c r="M564" t="s" s="18">
        <v>24</v>
      </c>
    </row>
    <row r="565">
      <c r="A565" t="s" s="13">
        <v>706</v>
      </c>
      <c r="B565" t="n" s="14">
        <v>5030.0</v>
      </c>
      <c r="C565" t="s" s="13">
        <v>909</v>
      </c>
      <c r="D565" t="s" s="13">
        <v>910</v>
      </c>
      <c r="E565" t="s" s="13">
        <v>713</v>
      </c>
      <c r="F565" t="n" s="14">
        <v>8071.0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1640.0</v>
      </c>
      <c r="M565" t="s" s="18">
        <v>24</v>
      </c>
    </row>
    <row r="566">
      <c r="A566" t="s" s="13">
        <v>706</v>
      </c>
      <c r="B566" t="n" s="14">
        <v>5030.0</v>
      </c>
      <c r="C566" t="s" s="13">
        <v>909</v>
      </c>
      <c r="D566" t="s" s="13">
        <v>910</v>
      </c>
      <c r="E566" t="s" s="13">
        <v>713</v>
      </c>
      <c r="F566" t="n" s="14">
        <v>12437.0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1597.33</v>
      </c>
      <c r="M566" t="s" s="18">
        <v>24</v>
      </c>
    </row>
    <row r="567">
      <c r="A567" t="s" s="13">
        <v>706</v>
      </c>
      <c r="B567" t="n" s="14">
        <v>5030.0</v>
      </c>
      <c r="C567" t="s" s="13">
        <v>909</v>
      </c>
      <c r="D567" t="s" s="13">
        <v>910</v>
      </c>
      <c r="E567" t="s" s="13">
        <v>713</v>
      </c>
      <c r="F567" t="n" s="14">
        <v>10473.0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1442.8</v>
      </c>
      <c r="M567" t="s" s="18">
        <v>24</v>
      </c>
    </row>
    <row r="568">
      <c r="A568" t="s" s="13">
        <v>706</v>
      </c>
      <c r="B568" t="n" s="14">
        <v>5030.0</v>
      </c>
      <c r="C568" t="s" s="13">
        <v>909</v>
      </c>
      <c r="D568" t="s" s="13">
        <v>910</v>
      </c>
      <c r="E568" t="s" s="13">
        <v>713</v>
      </c>
      <c r="F568" t="n" s="14">
        <v>12977.0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1463.17</v>
      </c>
      <c r="M568" t="s" s="18">
        <v>24</v>
      </c>
    </row>
    <row r="569">
      <c r="A569" t="s" s="13">
        <v>706</v>
      </c>
      <c r="B569" t="n" s="14">
        <v>5030.0</v>
      </c>
      <c r="C569" t="s" s="13">
        <v>909</v>
      </c>
      <c r="D569" t="s" s="13">
        <v>910</v>
      </c>
      <c r="E569" t="s" s="13">
        <v>713</v>
      </c>
      <c r="F569" t="n" s="14">
        <v>7158.0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1664.33</v>
      </c>
      <c r="M569" t="s" s="18">
        <v>24</v>
      </c>
    </row>
    <row r="570">
      <c r="A570" t="s" s="13">
        <v>706</v>
      </c>
      <c r="B570" t="n" s="14">
        <v>5030.0</v>
      </c>
      <c r="C570" t="s" s="13">
        <v>909</v>
      </c>
      <c r="D570" t="s" s="13">
        <v>910</v>
      </c>
      <c r="E570" t="s" s="13">
        <v>713</v>
      </c>
      <c r="F570" t="n" s="14">
        <v>10647.0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1659.84</v>
      </c>
      <c r="M570" t="s" s="18">
        <v>24</v>
      </c>
    </row>
    <row r="571">
      <c r="A571" t="s" s="13">
        <v>706</v>
      </c>
      <c r="B571" t="n" s="14">
        <v>5030.0</v>
      </c>
      <c r="C571" t="s" s="13">
        <v>909</v>
      </c>
      <c r="D571" t="s" s="13">
        <v>910</v>
      </c>
      <c r="E571" t="s" s="13">
        <v>713</v>
      </c>
      <c r="F571" t="n" s="14">
        <v>7425.0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1904.99</v>
      </c>
      <c r="M571" t="s" s="18">
        <v>24</v>
      </c>
    </row>
    <row r="572">
      <c r="A572" t="s" s="13">
        <v>706</v>
      </c>
      <c r="B572" t="n" s="14">
        <v>5030.0</v>
      </c>
      <c r="C572" t="s" s="13">
        <v>909</v>
      </c>
      <c r="D572" t="s" s="13">
        <v>910</v>
      </c>
      <c r="E572" t="s" s="13">
        <v>713</v>
      </c>
      <c r="F572" t="n" s="14">
        <v>10981.0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1757.34</v>
      </c>
      <c r="M572" t="s" s="18">
        <v>24</v>
      </c>
    </row>
    <row r="573">
      <c r="A573" t="s" s="13">
        <v>706</v>
      </c>
      <c r="B573" t="n" s="14">
        <v>5030.0</v>
      </c>
      <c r="C573" t="s" s="13">
        <v>909</v>
      </c>
      <c r="D573" t="s" s="13">
        <v>910</v>
      </c>
      <c r="E573" t="s" s="13">
        <v>713</v>
      </c>
      <c r="F573" t="n" s="14">
        <v>174.0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1487.51</v>
      </c>
      <c r="M573" t="s" s="18">
        <v>24</v>
      </c>
    </row>
    <row r="574">
      <c r="A574" t="s" s="13">
        <v>706</v>
      </c>
      <c r="B574" t="n" s="14">
        <v>5030.0</v>
      </c>
      <c r="C574" t="s" s="13">
        <v>909</v>
      </c>
      <c r="D574" t="s" s="13">
        <v>910</v>
      </c>
      <c r="E574" t="s" s="13">
        <v>713</v>
      </c>
      <c r="F574" t="n" s="14">
        <v>16830.0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1408.79</v>
      </c>
      <c r="M574" t="s" s="18">
        <v>24</v>
      </c>
    </row>
    <row r="575">
      <c r="A575" t="s" s="13">
        <v>706</v>
      </c>
      <c r="B575" t="n" s="14">
        <v>5030.0</v>
      </c>
      <c r="C575" t="s" s="13">
        <v>909</v>
      </c>
      <c r="D575" t="s" s="13">
        <v>910</v>
      </c>
      <c r="E575" t="s" s="13">
        <v>713</v>
      </c>
      <c r="F575" t="n" s="14">
        <v>5491.0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1659.28</v>
      </c>
      <c r="M575" t="s" s="18">
        <v>24</v>
      </c>
    </row>
    <row r="576">
      <c r="A576" t="s" s="13">
        <v>706</v>
      </c>
      <c r="B576" t="n" s="14">
        <v>5030.0</v>
      </c>
      <c r="C576" t="s" s="13">
        <v>909</v>
      </c>
      <c r="D576" t="s" s="13">
        <v>910</v>
      </c>
      <c r="E576" t="s" s="13">
        <v>713</v>
      </c>
      <c r="F576" t="n" s="14">
        <v>10293.0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1794.88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9286.0</v>
      </c>
      <c r="G577" t="s" s="15">
        <v>934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1257.03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11996.0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1341.84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10889.0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1739.44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5832.0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1352.5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9322.0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1222.29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12316.0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2157.04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7133.0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1220.83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11704.0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1842.19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11202.0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2023.03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7231.0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1775.33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9052.0</v>
      </c>
      <c r="G587" t="s" s="15">
        <v>944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1215.21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11017.0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1502.94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13127.0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1568.82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12379.0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1615.85</v>
      </c>
      <c r="M590" t="s" s="18">
        <v>24</v>
      </c>
    </row>
    <row r="591">
      <c r="A591" t="s" s="13">
        <v>706</v>
      </c>
      <c r="B591" t="n" s="14">
        <v>5150.0</v>
      </c>
      <c r="C591" t="s" s="13">
        <v>932</v>
      </c>
      <c r="D591" t="s" s="13">
        <v>933</v>
      </c>
      <c r="E591" t="s" s="13">
        <v>713</v>
      </c>
      <c r="F591" t="n" s="14">
        <v>11618.0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1415.25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11839.0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1498.7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6407.0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1836.9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1804.14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3440.74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1472.05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9069.0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2466.97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9221.0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1511.55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6897.0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1629.24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8050.0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2465.0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10860.0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1596.47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8671.0</v>
      </c>
      <c r="G602" t="s" s="15">
        <v>961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1166.67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13277.0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1697.56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13835.0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1444.65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9075.0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1584.13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12538.0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1735.91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6917.0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1673.94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12343.0</v>
      </c>
      <c r="G608" t="s" s="15">
        <v>967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1486.55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5880.0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1396.22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8420.0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1887.37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7707.0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1417.9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9670.0</v>
      </c>
      <c r="G612" t="s" s="15">
        <v>782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1546.63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10246.0</v>
      </c>
      <c r="G613" t="s" s="15">
        <v>971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1439.35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6208.0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1453.05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13576.0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1529.26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4411.0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1879.78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12629.0</v>
      </c>
      <c r="G617" t="s" s="15">
        <v>975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1195.75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6665.0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2114.88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7455.0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1215.15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17107.0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1442.21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12310.0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1239.37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18275.0</v>
      </c>
      <c r="G622" t="s" s="15">
        <v>980</v>
      </c>
      <c r="H622" t="s" s="16">
        <v>21</v>
      </c>
      <c r="I622" t="s" s="13">
        <v>22</v>
      </c>
      <c r="J622" t="s" s="13">
        <v>23</v>
      </c>
      <c r="K622" t="n" s="17">
        <v>0.1</v>
      </c>
      <c r="L622" t="n" s="17">
        <v>11674.7</v>
      </c>
      <c r="M622" t="s" s="18">
        <v>24</v>
      </c>
    </row>
    <row r="623">
      <c r="A623" t="s" s="13">
        <v>706</v>
      </c>
      <c r="B623" t="n" s="14">
        <v>5600.0</v>
      </c>
      <c r="C623" t="s" s="13">
        <v>981</v>
      </c>
      <c r="D623" t="s" s="13">
        <v>982</v>
      </c>
      <c r="E623" t="s" s="13">
        <v>713</v>
      </c>
      <c r="F623" t="n" s="14">
        <v>7088.0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1738.08</v>
      </c>
      <c r="M623" t="s" s="18">
        <v>24</v>
      </c>
    </row>
    <row r="624">
      <c r="A624" t="s" s="13">
        <v>706</v>
      </c>
      <c r="B624" t="n" s="14">
        <v>5600.0</v>
      </c>
      <c r="C624" t="s" s="13">
        <v>981</v>
      </c>
      <c r="D624" t="s" s="13">
        <v>982</v>
      </c>
      <c r="E624" t="s" s="13">
        <v>713</v>
      </c>
      <c r="F624" t="n" s="14">
        <v>13594.0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1595.61</v>
      </c>
      <c r="M624" t="s" s="18">
        <v>24</v>
      </c>
    </row>
    <row r="625">
      <c r="A625" t="s" s="13">
        <v>706</v>
      </c>
      <c r="B625" t="n" s="14">
        <v>5600.0</v>
      </c>
      <c r="C625" t="s" s="13">
        <v>981</v>
      </c>
      <c r="D625" t="s" s="13">
        <v>982</v>
      </c>
      <c r="E625" t="s" s="13">
        <v>713</v>
      </c>
      <c r="F625" t="n" s="14">
        <v>12578.0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1551.79</v>
      </c>
      <c r="M625" t="s" s="18">
        <v>24</v>
      </c>
    </row>
    <row r="626">
      <c r="A626" t="s" s="13">
        <v>706</v>
      </c>
      <c r="B626" t="n" s="14">
        <v>5600.0</v>
      </c>
      <c r="C626" t="s" s="13">
        <v>981</v>
      </c>
      <c r="D626" t="s" s="13">
        <v>982</v>
      </c>
      <c r="E626" t="s" s="13">
        <v>713</v>
      </c>
      <c r="F626" t="n" s="14">
        <v>13853.0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1209.08</v>
      </c>
      <c r="M626" t="s" s="18">
        <v>24</v>
      </c>
    </row>
    <row r="627">
      <c r="A627" t="s" s="13">
        <v>706</v>
      </c>
      <c r="B627" t="n" s="14">
        <v>5600.0</v>
      </c>
      <c r="C627" t="s" s="13">
        <v>981</v>
      </c>
      <c r="D627" t="s" s="13">
        <v>982</v>
      </c>
      <c r="E627" t="s" s="13">
        <v>713</v>
      </c>
      <c r="F627" t="n" s="14">
        <v>10376.0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1610.89</v>
      </c>
      <c r="M627" t="s" s="18">
        <v>24</v>
      </c>
    </row>
    <row r="628">
      <c r="A628" t="s" s="13">
        <v>706</v>
      </c>
      <c r="B628" t="n" s="14">
        <v>5600.0</v>
      </c>
      <c r="C628" t="s" s="13">
        <v>981</v>
      </c>
      <c r="D628" t="s" s="13">
        <v>982</v>
      </c>
      <c r="E628" t="s" s="13">
        <v>713</v>
      </c>
      <c r="F628" t="n" s="14">
        <v>6140.0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1874.93</v>
      </c>
      <c r="M628" t="s" s="18">
        <v>24</v>
      </c>
    </row>
    <row r="629">
      <c r="A629" t="s" s="13">
        <v>706</v>
      </c>
      <c r="B629" t="n" s="14">
        <v>5600.0</v>
      </c>
      <c r="C629" t="s" s="13">
        <v>981</v>
      </c>
      <c r="D629" t="s" s="13">
        <v>982</v>
      </c>
      <c r="E629" t="s" s="13">
        <v>713</v>
      </c>
      <c r="F629" t="n" s="14">
        <v>9018.0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2010.25</v>
      </c>
      <c r="M629" t="s" s="18">
        <v>24</v>
      </c>
    </row>
    <row r="630">
      <c r="A630" t="s" s="13">
        <v>706</v>
      </c>
      <c r="B630" t="n" s="14">
        <v>5600.0</v>
      </c>
      <c r="C630" t="s" s="13">
        <v>981</v>
      </c>
      <c r="D630" t="s" s="13">
        <v>982</v>
      </c>
      <c r="E630" t="s" s="13">
        <v>713</v>
      </c>
      <c r="F630" t="n" s="14">
        <v>6496.0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1906.8</v>
      </c>
      <c r="M630" t="s" s="18">
        <v>24</v>
      </c>
    </row>
    <row r="631">
      <c r="A631" t="s" s="13">
        <v>706</v>
      </c>
      <c r="B631" t="n" s="14">
        <v>5600.0</v>
      </c>
      <c r="C631" t="s" s="13">
        <v>981</v>
      </c>
      <c r="D631" t="s" s="13">
        <v>982</v>
      </c>
      <c r="E631" t="s" s="13">
        <v>713</v>
      </c>
      <c r="F631" t="n" s="14">
        <v>13459.0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1395.41</v>
      </c>
      <c r="M631" t="s" s="18">
        <v>24</v>
      </c>
    </row>
    <row r="632">
      <c r="A632" t="s" s="13">
        <v>706</v>
      </c>
      <c r="B632" t="n" s="14">
        <v>5600.0</v>
      </c>
      <c r="C632" t="s" s="13">
        <v>981</v>
      </c>
      <c r="D632" t="s" s="13">
        <v>982</v>
      </c>
      <c r="E632" t="s" s="13">
        <v>713</v>
      </c>
      <c r="F632" t="n" s="14">
        <v>11254.0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1602.38</v>
      </c>
      <c r="M632" t="s" s="18">
        <v>24</v>
      </c>
    </row>
    <row r="633">
      <c r="A633" t="s" s="13">
        <v>706</v>
      </c>
      <c r="B633" t="n" s="14">
        <v>5600.0</v>
      </c>
      <c r="C633" t="s" s="13">
        <v>981</v>
      </c>
      <c r="D633" t="s" s="13">
        <v>982</v>
      </c>
      <c r="E633" t="s" s="13">
        <v>713</v>
      </c>
      <c r="F633" t="n" s="14">
        <v>14251.0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1615.26</v>
      </c>
      <c r="M633" t="s" s="18">
        <v>24</v>
      </c>
    </row>
    <row r="634">
      <c r="A634" t="s" s="13">
        <v>706</v>
      </c>
      <c r="B634" t="n" s="14">
        <v>5600.0</v>
      </c>
      <c r="C634" t="s" s="13">
        <v>981</v>
      </c>
      <c r="D634" t="s" s="13">
        <v>982</v>
      </c>
      <c r="E634" t="s" s="13">
        <v>713</v>
      </c>
      <c r="F634" t="n" s="14">
        <v>10812.0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1660.73</v>
      </c>
      <c r="M634" t="s" s="18">
        <v>24</v>
      </c>
    </row>
    <row r="635">
      <c r="A635" t="s" s="13">
        <v>706</v>
      </c>
      <c r="B635" t="n" s="14">
        <v>5600.0</v>
      </c>
      <c r="C635" t="s" s="13">
        <v>981</v>
      </c>
      <c r="D635" t="s" s="13">
        <v>982</v>
      </c>
      <c r="E635" t="s" s="13">
        <v>713</v>
      </c>
      <c r="F635" t="n" s="14">
        <v>5521.0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2176.74</v>
      </c>
      <c r="M635" t="s" s="18">
        <v>24</v>
      </c>
    </row>
    <row r="636">
      <c r="A636" t="s" s="13">
        <v>706</v>
      </c>
      <c r="B636" t="n" s="14">
        <v>5600.0</v>
      </c>
      <c r="C636" t="s" s="13">
        <v>981</v>
      </c>
      <c r="D636" t="s" s="13">
        <v>982</v>
      </c>
      <c r="E636" t="s" s="13">
        <v>713</v>
      </c>
      <c r="F636" t="n" s="14">
        <v>11413.0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1223.83</v>
      </c>
      <c r="M636" t="s" s="18">
        <v>24</v>
      </c>
    </row>
    <row r="637">
      <c r="A637" t="s" s="13">
        <v>706</v>
      </c>
      <c r="B637" t="n" s="14">
        <v>5600.0</v>
      </c>
      <c r="C637" t="s" s="13">
        <v>981</v>
      </c>
      <c r="D637" t="s" s="13">
        <v>982</v>
      </c>
      <c r="E637" t="s" s="13">
        <v>713</v>
      </c>
      <c r="F637" t="n" s="14">
        <v>10750.0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1230.51</v>
      </c>
      <c r="M637" t="s" s="18">
        <v>24</v>
      </c>
    </row>
    <row r="638">
      <c r="A638" t="s" s="13">
        <v>706</v>
      </c>
      <c r="B638" t="n" s="14">
        <v>5600.0</v>
      </c>
      <c r="C638" t="s" s="13">
        <v>981</v>
      </c>
      <c r="D638" t="s" s="13">
        <v>982</v>
      </c>
      <c r="E638" t="s" s="13">
        <v>713</v>
      </c>
      <c r="F638" t="n" s="14">
        <v>6559.0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1604.58</v>
      </c>
      <c r="M638" t="s" s="18">
        <v>24</v>
      </c>
    </row>
    <row r="639">
      <c r="A639" t="s" s="13">
        <v>706</v>
      </c>
      <c r="B639" t="n" s="14">
        <v>5600.0</v>
      </c>
      <c r="C639" t="s" s="13">
        <v>981</v>
      </c>
      <c r="D639" t="s" s="13">
        <v>982</v>
      </c>
      <c r="E639" t="s" s="13">
        <v>713</v>
      </c>
      <c r="F639" t="n" s="14">
        <v>6477.0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1349.78</v>
      </c>
      <c r="M639" t="s" s="18">
        <v>24</v>
      </c>
    </row>
    <row r="640">
      <c r="A640" t="s" s="13">
        <v>706</v>
      </c>
      <c r="B640" t="n" s="14">
        <v>5600.0</v>
      </c>
      <c r="C640" t="s" s="13">
        <v>981</v>
      </c>
      <c r="D640" t="s" s="13">
        <v>982</v>
      </c>
      <c r="E640" t="s" s="13">
        <v>713</v>
      </c>
      <c r="F640" t="n" s="14">
        <v>11339.0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1606.52</v>
      </c>
      <c r="M640" t="s" s="18">
        <v>24</v>
      </c>
    </row>
    <row r="641">
      <c r="A641" t="s" s="13">
        <v>706</v>
      </c>
      <c r="B641" t="n" s="14">
        <v>5600.0</v>
      </c>
      <c r="C641" t="s" s="13">
        <v>981</v>
      </c>
      <c r="D641" t="s" s="13">
        <v>982</v>
      </c>
      <c r="E641" t="s" s="13">
        <v>713</v>
      </c>
      <c r="F641" t="n" s="14">
        <v>9887.0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1657.63</v>
      </c>
      <c r="M641" t="s" s="18">
        <v>24</v>
      </c>
    </row>
    <row r="642">
      <c r="A642" t="s" s="13">
        <v>706</v>
      </c>
      <c r="B642" t="n" s="14">
        <v>5600.0</v>
      </c>
      <c r="C642" t="s" s="13">
        <v>981</v>
      </c>
      <c r="D642" t="s" s="13">
        <v>982</v>
      </c>
      <c r="E642" t="s" s="13">
        <v>713</v>
      </c>
      <c r="F642" t="n" s="14">
        <v>12673.0</v>
      </c>
      <c r="G642" t="s" s="15">
        <v>1002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1205.92</v>
      </c>
      <c r="M642" t="s" s="18">
        <v>24</v>
      </c>
    </row>
    <row r="643">
      <c r="A643" t="s" s="13">
        <v>706</v>
      </c>
      <c r="B643" t="n" s="14">
        <v>5600.0</v>
      </c>
      <c r="C643" t="s" s="13">
        <v>981</v>
      </c>
      <c r="D643" t="s" s="13">
        <v>982</v>
      </c>
      <c r="E643" t="s" s="13">
        <v>713</v>
      </c>
      <c r="F643" t="n" s="14">
        <v>14280.0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1432.42</v>
      </c>
      <c r="M643" t="s" s="18">
        <v>24</v>
      </c>
    </row>
    <row r="644">
      <c r="A644" t="s" s="13">
        <v>706</v>
      </c>
      <c r="B644" t="n" s="14">
        <v>5600.0</v>
      </c>
      <c r="C644" t="s" s="13">
        <v>981</v>
      </c>
      <c r="D644" t="s" s="13">
        <v>982</v>
      </c>
      <c r="E644" t="s" s="13">
        <v>713</v>
      </c>
      <c r="F644" t="n" s="14">
        <v>10129.0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1360.56</v>
      </c>
      <c r="M644" t="s" s="18">
        <v>24</v>
      </c>
    </row>
    <row r="645">
      <c r="A645" t="s" s="13">
        <v>706</v>
      </c>
      <c r="B645" t="n" s="14">
        <v>5600.0</v>
      </c>
      <c r="C645" t="s" s="13">
        <v>981</v>
      </c>
      <c r="D645" t="s" s="13">
        <v>982</v>
      </c>
      <c r="E645" t="s" s="13">
        <v>713</v>
      </c>
      <c r="F645" t="n" s="14">
        <v>8149.0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2013.15</v>
      </c>
      <c r="M645" t="s" s="18">
        <v>24</v>
      </c>
    </row>
    <row r="646">
      <c r="A646" t="s" s="13">
        <v>706</v>
      </c>
      <c r="B646" t="n" s="14">
        <v>5600.0</v>
      </c>
      <c r="C646" t="s" s="13">
        <v>981</v>
      </c>
      <c r="D646" t="s" s="13">
        <v>982</v>
      </c>
      <c r="E646" t="s" s="13">
        <v>713</v>
      </c>
      <c r="F646" t="n" s="14">
        <v>11736.0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1567.39</v>
      </c>
      <c r="M646" t="s" s="18">
        <v>24</v>
      </c>
    </row>
    <row r="647">
      <c r="A647" t="s" s="13">
        <v>706</v>
      </c>
      <c r="B647" t="n" s="14">
        <v>5600.0</v>
      </c>
      <c r="C647" t="s" s="13">
        <v>981</v>
      </c>
      <c r="D647" t="s" s="13">
        <v>982</v>
      </c>
      <c r="E647" t="s" s="13">
        <v>713</v>
      </c>
      <c r="F647" t="n" s="14">
        <v>12802.0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1459.61</v>
      </c>
      <c r="M647" t="s" s="18">
        <v>24</v>
      </c>
    </row>
    <row r="648">
      <c r="A648" t="s" s="13">
        <v>706</v>
      </c>
      <c r="B648" t="n" s="14">
        <v>5600.0</v>
      </c>
      <c r="C648" t="s" s="13">
        <v>981</v>
      </c>
      <c r="D648" t="s" s="13">
        <v>982</v>
      </c>
      <c r="E648" t="s" s="13">
        <v>713</v>
      </c>
      <c r="F648" t="n" s="14">
        <v>8780.0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1418.22</v>
      </c>
      <c r="M648" t="s" s="18">
        <v>24</v>
      </c>
    </row>
    <row r="649">
      <c r="A649" t="s" s="13">
        <v>706</v>
      </c>
      <c r="B649" t="n" s="14">
        <v>5600.0</v>
      </c>
      <c r="C649" t="s" s="13">
        <v>981</v>
      </c>
      <c r="D649" t="s" s="13">
        <v>982</v>
      </c>
      <c r="E649" t="s" s="13">
        <v>713</v>
      </c>
      <c r="F649" t="n" s="14">
        <v>8310.0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1639.4</v>
      </c>
      <c r="M649" t="s" s="18">
        <v>24</v>
      </c>
    </row>
    <row r="650">
      <c r="A650" t="s" s="13">
        <v>706</v>
      </c>
      <c r="B650" t="n" s="14">
        <v>5600.0</v>
      </c>
      <c r="C650" t="s" s="13">
        <v>981</v>
      </c>
      <c r="D650" t="s" s="13">
        <v>982</v>
      </c>
      <c r="E650" t="s" s="13">
        <v>713</v>
      </c>
      <c r="F650" t="n" s="14">
        <v>6631.0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1686.92</v>
      </c>
      <c r="M650" t="s" s="18">
        <v>24</v>
      </c>
    </row>
    <row r="651">
      <c r="A651" t="s" s="13">
        <v>706</v>
      </c>
      <c r="B651" t="n" s="14">
        <v>5600.0</v>
      </c>
      <c r="C651" t="s" s="13">
        <v>981</v>
      </c>
      <c r="D651" t="s" s="13">
        <v>982</v>
      </c>
      <c r="E651" t="s" s="13">
        <v>713</v>
      </c>
      <c r="F651" t="n" s="14">
        <v>6582.0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1231.75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1012</v>
      </c>
      <c r="D652" t="s" s="13">
        <v>1013</v>
      </c>
      <c r="E652" t="s" s="13">
        <v>847</v>
      </c>
      <c r="F652" t="n" s="14">
        <v>8806.0</v>
      </c>
      <c r="G652" t="s" s="15">
        <v>1014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486.54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7415.0</v>
      </c>
      <c r="G653" t="s" s="15">
        <v>1017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2211.88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9674.0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1206.85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11967.0</v>
      </c>
      <c r="G655" t="s" s="15">
        <v>1019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1289.6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10418.0</v>
      </c>
      <c r="G656" t="s" s="15">
        <v>1020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1161.63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14614.0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1421.48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13451.0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1462.59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13643.0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1450.81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14049.0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1440.62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12162.0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1478.3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10165.0</v>
      </c>
      <c r="G662" t="s" s="15">
        <v>1026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1421.95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11963.0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1447.93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10055.0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1562.22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8879.0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1863.38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10844.0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1719.37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7596.0</v>
      </c>
      <c r="G667" t="s" s="15">
        <v>1031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1801.83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9129.0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1838.59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9764.0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1842.84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6760.0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2027.75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8719.0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1718.76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6886.0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1839.55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8064.0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1891.07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9561.0</v>
      </c>
      <c r="G674" t="s" s="15">
        <v>1040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2209.83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16665.0</v>
      </c>
      <c r="G675" t="s" s="15">
        <v>783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13294.0</v>
      </c>
      <c r="G676" t="s" s="15">
        <v>1043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1754.91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1044</v>
      </c>
      <c r="D677" t="s" s="13">
        <v>1045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1694.68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1661.95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1560.92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1549.28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2283.13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1424.25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1441.98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1615.98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1486.03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1556.32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1387.47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1520.41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1873.67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1806.85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1262.44</v>
      </c>
      <c r="M691" t="s" s="18">
        <v>24</v>
      </c>
    </row>
    <row r="692">
      <c r="A692" t="s" s="13">
        <v>706</v>
      </c>
      <c r="B692" t="n" s="14">
        <v>55241.0</v>
      </c>
      <c r="C692" t="s" s="13">
        <v>1063</v>
      </c>
      <c r="D692" t="s" s="13">
        <v>716</v>
      </c>
      <c r="E692" t="s" s="13">
        <v>717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2132.98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2033.34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1281.26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1855.98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2355.14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1777.67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1397.96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2438.99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1455.89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1060.27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2423.24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1471.92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795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2163.31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1871.5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1425.33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1999.8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2010.16</v>
      </c>
      <c r="M708" t="s" s="18">
        <v>24</v>
      </c>
    </row>
    <row r="709">
      <c r="A709" t="s" s="13">
        <v>1079</v>
      </c>
      <c r="B709" t="n" s="14">
        <v>24892.0</v>
      </c>
      <c r="C709" t="s" s="13">
        <v>1098</v>
      </c>
      <c r="D709" t="s" s="13">
        <v>1081</v>
      </c>
      <c r="E709" t="s" s="13">
        <v>795</v>
      </c>
      <c r="F709" t="n" s="14">
        <v>5547.0</v>
      </c>
      <c r="G709" t="s" s="15">
        <v>1099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1280.69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795</v>
      </c>
      <c r="F710" t="n" s="14">
        <v>7972.0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7479.0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1469.31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8665.0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1592.41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8275.0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1420.97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7833.0</v>
      </c>
      <c r="G714" t="s" s="15">
        <v>1105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2037.63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12075.0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1378.69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12647.0</v>
      </c>
      <c r="G716" t="s" s="15">
        <v>1107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1368.96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8164.0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1453.62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13797.0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1584.99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12616.0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1648.64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8048.0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1435.14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9685.0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1450.77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10483.0</v>
      </c>
      <c r="G722" t="s" s="15">
        <v>1113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1596.7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8289.0</v>
      </c>
      <c r="G723" t="s" s="15">
        <v>1114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1391.69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8793.0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2124.02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13417.0</v>
      </c>
      <c r="G725" t="s" s="15">
        <v>1116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1558.18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7604.0</v>
      </c>
      <c r="G726" t="s" s="15">
        <v>1117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1596.88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17135.0</v>
      </c>
      <c r="G727" t="s" s="15">
        <v>1118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1036.47</v>
      </c>
      <c r="M727" t="s" s="18">
        <v>30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14511.0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1532.55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10146.0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1836.11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7352.0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2835.27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9592.0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1551.13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13512.0</v>
      </c>
      <c r="G732" t="s" s="15">
        <v>1123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1515.24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8540.0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1499.6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8932.0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1382.23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9554.0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1430.71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10161.0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1451.28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8459.0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1298.04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13792.0</v>
      </c>
      <c r="G738" t="s" s="15">
        <v>1129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1363.39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9585.0</v>
      </c>
      <c r="G739" t="s" s="15">
        <v>1130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1579.55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16887.0</v>
      </c>
      <c r="G740" t="s" s="15">
        <v>1131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1308.83</v>
      </c>
      <c r="M740" t="s" s="18">
        <v>30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713</v>
      </c>
      <c r="F741" t="n" s="14">
        <v>9811.0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0.9</v>
      </c>
      <c r="L741" t="n" s="17">
        <v>1590.99</v>
      </c>
      <c r="M741" t="s" s="18">
        <v>24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6988.0</v>
      </c>
      <c r="G742" t="s" s="15">
        <v>1136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768.95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14313.0</v>
      </c>
      <c r="G743" t="s" s="15">
        <v>1140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1350.93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10164.0</v>
      </c>
      <c r="G744" t="s" s="15">
        <v>1141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1585.56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8043.0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1627.71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8819.0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1556.41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9385.0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1596.63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8570.0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1376.89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10074.0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1451.44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11073.0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1405.81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13220.0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1422.18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12751.0</v>
      </c>
      <c r="G752" t="s" s="15">
        <v>1149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1432.55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13801.0</v>
      </c>
      <c r="G753" t="s" s="15">
        <v>1150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1255.2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10687.0</v>
      </c>
      <c r="G754" t="s" s="15">
        <v>1151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1323.01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11673.0</v>
      </c>
      <c r="G755" t="s" s="15">
        <v>1152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1037.36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7224.0</v>
      </c>
      <c r="G756" t="s" s="15">
        <v>1153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1356.55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10075.0</v>
      </c>
      <c r="G757" t="s" s="15">
        <v>1154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1412.47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10317.0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1570.63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12355.0</v>
      </c>
      <c r="G759" t="s" s="15">
        <v>1156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1524.37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5330.0</v>
      </c>
      <c r="G760" t="s" s="15">
        <v>1157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1196.97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8489.0</v>
      </c>
      <c r="G761" t="s" s="15">
        <v>1161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1886.83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13120.0</v>
      </c>
      <c r="G762" t="s" s="15">
        <v>1162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748.47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10262.0</v>
      </c>
      <c r="G763" t="s" s="15">
        <v>1163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1602.18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9601.0</v>
      </c>
      <c r="G764" t="s" s="15">
        <v>1164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1413.72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14884.0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1441.68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12916.0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1393.24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13365.0</v>
      </c>
      <c r="G767" t="s" s="15">
        <v>1167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1466.47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7255.0</v>
      </c>
      <c r="G768" t="s" s="15">
        <v>1168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1201.08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13770.0</v>
      </c>
      <c r="G769" t="s" s="15">
        <v>1169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1046.24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12344.0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1493.0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8914.0</v>
      </c>
      <c r="G771" t="s" s="15">
        <v>1171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2080.51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12700.0</v>
      </c>
      <c r="G772" t="s" s="15">
        <v>1172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1435.03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10593.0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1523.41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1174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1573.6</v>
      </c>
      <c r="M774" t="s" s="18">
        <v>24</v>
      </c>
    </row>
    <row r="775">
      <c r="A775" t="s" s="13">
        <v>1175</v>
      </c>
      <c r="B775" t="n" s="14">
        <v>1583.0</v>
      </c>
      <c r="C775" t="s" s="13">
        <v>1176</v>
      </c>
      <c r="D775" t="s" s="13">
        <v>1177</v>
      </c>
      <c r="E775" t="s" s="13">
        <v>481</v>
      </c>
      <c r="F775" t="n" s="14">
        <v>12145.0</v>
      </c>
      <c r="G775" t="s" s="15">
        <v>1178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1306.88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1179</v>
      </c>
      <c r="D776" t="s" s="13">
        <v>1180</v>
      </c>
      <c r="E776" t="s" s="13">
        <v>1181</v>
      </c>
      <c r="F776" t="n" s="14">
        <v>8768.0</v>
      </c>
      <c r="G776" t="s" s="15">
        <v>1182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1459.98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1183</v>
      </c>
      <c r="D777" t="s" s="13">
        <v>1184</v>
      </c>
      <c r="E777" t="s" s="13">
        <v>1185</v>
      </c>
      <c r="F777" t="n" s="14">
        <v>17623.0</v>
      </c>
      <c r="G777" t="s" s="15">
        <v>1186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1384.74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8161.0</v>
      </c>
      <c r="G778" t="s" s="15">
        <v>1187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341.25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1188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1722.47</v>
      </c>
      <c r="M779" t="s" s="18">
        <v>24</v>
      </c>
    </row>
    <row r="780">
      <c r="A780" t="s" s="13">
        <v>1189</v>
      </c>
      <c r="B780" t="n" s="14">
        <v>6931.0</v>
      </c>
      <c r="C780" t="s" s="13">
        <v>1190</v>
      </c>
      <c r="D780" t="s" s="13">
        <v>1191</v>
      </c>
      <c r="E780" t="s" s="13">
        <v>1192</v>
      </c>
      <c r="F780" t="n" s="14">
        <v>13357.0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1423.15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6280.0</v>
      </c>
      <c r="G781" t="s" s="15">
        <v>1194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1609.82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13358.0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212.27</v>
      </c>
      <c r="M782" t="s" s="18">
        <v>30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17919.0</v>
      </c>
      <c r="G783" t="s" s="15">
        <v>1196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131.29</v>
      </c>
      <c r="M783" t="s" s="18">
        <v>24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11991.0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1419.58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8178.0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1994.51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8691.0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1891.48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16990.0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1390.31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9297.0</v>
      </c>
      <c r="G788" t="s" s="15">
        <v>1201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1857.02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12078.0</v>
      </c>
      <c r="G789" t="s" s="15">
        <v>1202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2324.67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4889.0</v>
      </c>
      <c r="G790" t="s" s="15">
        <v>1203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1427.35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12419.0</v>
      </c>
      <c r="G791" t="s" s="15">
        <v>1204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1241.41</v>
      </c>
      <c r="M791" t="s" s="18">
        <v>24</v>
      </c>
    </row>
    <row r="792">
      <c r="A792" t="s" s="13">
        <v>1205</v>
      </c>
      <c r="B792" t="n" s="14">
        <v>12818.0</v>
      </c>
      <c r="C792" t="s" s="13">
        <v>1206</v>
      </c>
      <c r="D792" t="s" s="13">
        <v>1207</v>
      </c>
      <c r="E792" t="s" s="13">
        <v>1208</v>
      </c>
      <c r="F792" t="n" s="14">
        <v>4659.0</v>
      </c>
      <c r="G792" t="s" s="15">
        <v>1209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1726.19</v>
      </c>
      <c r="M792" t="s" s="18">
        <v>24</v>
      </c>
    </row>
    <row r="793">
      <c r="A793" t="s" s="13">
        <v>1205</v>
      </c>
      <c r="B793" t="n" s="14">
        <v>24487.0</v>
      </c>
      <c r="C793" t="s" s="13">
        <v>1210</v>
      </c>
      <c r="D793" t="s" s="13">
        <v>1211</v>
      </c>
      <c r="E793" t="s" s="13">
        <v>1208</v>
      </c>
      <c r="F793" t="n" s="14">
        <v>6405.0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2538.38</v>
      </c>
      <c r="M793" t="s" s="18">
        <v>24</v>
      </c>
    </row>
    <row r="794">
      <c r="A794" t="s" s="13">
        <v>1205</v>
      </c>
      <c r="B794" t="n" s="14">
        <v>24187.0</v>
      </c>
      <c r="C794" t="s" s="13">
        <v>1213</v>
      </c>
      <c r="D794" t="s" s="13">
        <v>1211</v>
      </c>
      <c r="E794" t="s" s="13">
        <v>1208</v>
      </c>
      <c r="F794" t="n" s="14">
        <v>4435.0</v>
      </c>
      <c r="G794" t="s" s="15">
        <v>1214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1691.92</v>
      </c>
      <c r="M794" t="s" s="18">
        <v>24</v>
      </c>
    </row>
    <row r="795">
      <c r="A795" t="s" s="13">
        <v>1205</v>
      </c>
      <c r="B795" t="n" s="14">
        <v>24601.0</v>
      </c>
      <c r="C795" t="s" s="13">
        <v>1215</v>
      </c>
      <c r="D795" t="s" s="13">
        <v>1207</v>
      </c>
      <c r="E795" t="s" s="13">
        <v>1208</v>
      </c>
      <c r="F795" t="n" s="14">
        <v>6173.0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1766.66</v>
      </c>
      <c r="M795" t="s" s="18">
        <v>24</v>
      </c>
    </row>
    <row r="796">
      <c r="A796" t="s" s="13">
        <v>1205</v>
      </c>
      <c r="B796" t="n" s="14">
        <v>10321.0</v>
      </c>
      <c r="C796" t="s" s="13">
        <v>1217</v>
      </c>
      <c r="D796" t="s" s="13">
        <v>1211</v>
      </c>
      <c r="E796" t="s" s="13">
        <v>1208</v>
      </c>
      <c r="F796" t="n" s="14">
        <v>8642.0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1423.4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9902.0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1866.04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10629.0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1464.12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8449.0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1766.26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12458.0</v>
      </c>
      <c r="G800" t="s" s="15">
        <v>1222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1576.23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7283.0</v>
      </c>
      <c r="G801" t="s" s="15">
        <v>1223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1954.91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14183.0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1423.75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5489.0</v>
      </c>
      <c r="G803" t="s" s="15">
        <v>1225</v>
      </c>
      <c r="H803" t="s" s="16">
        <v>21</v>
      </c>
      <c r="I803" t="s" s="13">
        <v>22</v>
      </c>
      <c r="J803" t="s" s="13">
        <v>30</v>
      </c>
      <c r="K803" t="n" s="17">
        <v>0.4</v>
      </c>
      <c r="L803" t="n" s="17">
        <v>1336.43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13836.0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0.63</v>
      </c>
      <c r="L804" t="n" s="17">
        <v>1701.44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13790.0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</v>
      </c>
      <c r="L805" t="n" s="17">
        <v>1359.57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12720.0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1558.93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12522.0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1400.38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11031.0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1754.72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8694.0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1744.75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10039.0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2067.09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13457.0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1415.44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13177.0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1381.94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9411.0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1813.09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11931.0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1434.7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12795.0</v>
      </c>
      <c r="G815" t="s" s="15">
        <v>1237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1416.6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10610.0</v>
      </c>
      <c r="G816" t="s" s="15">
        <v>1238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1259.08</v>
      </c>
      <c r="M816" t="s" s="18">
        <v>24</v>
      </c>
    </row>
    <row r="817">
      <c r="A817" t="s" s="13">
        <v>1239</v>
      </c>
      <c r="B817" t="n" s="14">
        <v>24073.0</v>
      </c>
      <c r="C817" t="s" s="13">
        <v>1240</v>
      </c>
      <c r="D817" t="s" s="13">
        <v>1241</v>
      </c>
      <c r="E817" t="s" s="13">
        <v>1242</v>
      </c>
      <c r="F817" t="n" s="14">
        <v>6776.0</v>
      </c>
      <c r="G817" t="s" s="15">
        <v>1243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3056.56</v>
      </c>
      <c r="M817" t="s" s="18">
        <v>24</v>
      </c>
    </row>
    <row r="818">
      <c r="A818" t="s" s="13">
        <v>1239</v>
      </c>
      <c r="B818" t="n" s="14">
        <v>24931.0</v>
      </c>
      <c r="C818" t="s" s="13">
        <v>1244</v>
      </c>
      <c r="D818" t="s" s="13">
        <v>1245</v>
      </c>
      <c r="E818" t="s" s="13">
        <v>1242</v>
      </c>
      <c r="F818" t="n" s="14">
        <v>6775.0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1845.66</v>
      </c>
      <c r="M818" t="s" s="18">
        <v>24</v>
      </c>
    </row>
    <row r="819">
      <c r="A819" t="s" s="13">
        <v>1239</v>
      </c>
      <c r="B819" t="n" s="14">
        <v>55276.0</v>
      </c>
      <c r="C819" t="s" s="13">
        <v>1247</v>
      </c>
      <c r="D819" t="s" s="13">
        <v>1248</v>
      </c>
      <c r="E819" t="s" s="13">
        <v>1242</v>
      </c>
      <c r="F819" t="n" s="14">
        <v>10030.0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1694.05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9730.0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1395.99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12715.0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1398.81</v>
      </c>
      <c r="M821" t="s" s="18">
        <v>24</v>
      </c>
    </row>
    <row r="822">
      <c r="A822" t="s" s="13">
        <v>1239</v>
      </c>
      <c r="B822" t="n" s="14">
        <v>6651.0</v>
      </c>
      <c r="C822" t="s" s="13">
        <v>1252</v>
      </c>
      <c r="D822" t="s" s="13">
        <v>1245</v>
      </c>
      <c r="E822" t="s" s="13">
        <v>1242</v>
      </c>
      <c r="F822" t="n" s="14">
        <v>6967.0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1822.96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17705.0</v>
      </c>
      <c r="G823" t="s" s="15">
        <v>1254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1353.45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12799.0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1352.01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17883.0</v>
      </c>
      <c r="G825" t="s" s="15">
        <v>1256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1143.56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11218.0</v>
      </c>
      <c r="G826" t="s" s="15">
        <v>1257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131.9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10424.0</v>
      </c>
      <c r="G827" t="s" s="15">
        <v>1258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1466.21</v>
      </c>
      <c r="M827" t="s" s="18">
        <v>24</v>
      </c>
    </row>
    <row r="828">
      <c r="A828" t="s" s="13">
        <v>1259</v>
      </c>
      <c r="B828" t="n" s="14">
        <v>24193.0</v>
      </c>
      <c r="C828" t="s" s="13">
        <v>1260</v>
      </c>
      <c r="D828" t="s" s="13">
        <v>1261</v>
      </c>
      <c r="E828" t="s" s="13">
        <v>1262</v>
      </c>
      <c r="F828" t="n" s="14">
        <v>7324.0</v>
      </c>
      <c r="G828" t="s" s="15">
        <v>1263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1939.45</v>
      </c>
      <c r="M828" t="s" s="18">
        <v>24</v>
      </c>
    </row>
    <row r="829">
      <c r="A829" t="s" s="13">
        <v>1259</v>
      </c>
      <c r="B829" t="n" s="14">
        <v>24471.0</v>
      </c>
      <c r="C829" t="s" s="13">
        <v>1264</v>
      </c>
      <c r="D829" t="s" s="13">
        <v>1265</v>
      </c>
      <c r="E829" t="s" s="13">
        <v>1262</v>
      </c>
      <c r="F829" t="n" s="14">
        <v>8137.0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2020.45</v>
      </c>
      <c r="M829" t="s" s="18">
        <v>24</v>
      </c>
    </row>
    <row r="830">
      <c r="A830" t="s" s="13">
        <v>1259</v>
      </c>
      <c r="B830" t="n" s="14">
        <v>55229.0</v>
      </c>
      <c r="C830" t="s" s="13">
        <v>1267</v>
      </c>
      <c r="D830" t="s" s="13">
        <v>1268</v>
      </c>
      <c r="E830" t="s" s="13">
        <v>1262</v>
      </c>
      <c r="F830" t="n" s="14">
        <v>4958.0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1558.41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6825.0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1548.56</v>
      </c>
      <c r="M831" t="s" s="18">
        <v>24</v>
      </c>
    </row>
    <row r="832">
      <c r="A832" t="s" s="13">
        <v>1259</v>
      </c>
      <c r="B832" t="n" s="14">
        <v>10401.0</v>
      </c>
      <c r="C832" t="s" s="13">
        <v>1271</v>
      </c>
      <c r="D832" t="s" s="13">
        <v>1261</v>
      </c>
      <c r="E832" t="s" s="13">
        <v>1262</v>
      </c>
      <c r="F832" t="n" s="14">
        <v>12882.0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1643.78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12893.0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1419.61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8513.0</v>
      </c>
      <c r="G834" t="s" s="15">
        <v>1274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605.49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9035.0</v>
      </c>
      <c r="G835" t="s" s="15">
        <v>1275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1396.77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12266.0</v>
      </c>
      <c r="G836" t="s" s="15">
        <v>1276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1063.53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10551.0</v>
      </c>
      <c r="G837" t="s" s="15">
        <v>1277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1353.04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5993.0</v>
      </c>
      <c r="G838" t="s" s="15">
        <v>1278</v>
      </c>
      <c r="H838" t="s" s="16">
        <v>21</v>
      </c>
      <c r="I838" t="s" s="13">
        <v>22</v>
      </c>
      <c r="J838" t="s" s="13">
        <v>30</v>
      </c>
      <c r="K838" t="n" s="17">
        <v>0.4</v>
      </c>
      <c r="L838" t="n" s="17">
        <v>1294.08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14720.0</v>
      </c>
      <c r="G839" t="s" s="15">
        <v>1279</v>
      </c>
      <c r="H839" t="s" s="16">
        <v>21</v>
      </c>
      <c r="I839" t="s" s="13">
        <v>22</v>
      </c>
      <c r="J839" t="s" s="13">
        <v>23</v>
      </c>
      <c r="K839" t="n" s="17">
        <v>0.8</v>
      </c>
      <c r="L839" t="n" s="17">
        <v>1381.73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1486.81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8055.0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1784.02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17176.0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1649.8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12909.0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1103.26</v>
      </c>
      <c r="M843" t="s" s="18">
        <v>24</v>
      </c>
    </row>
    <row r="844">
      <c r="A844" t="s" s="13">
        <v>1283</v>
      </c>
      <c r="B844" t="n" s="14">
        <v>7001.0</v>
      </c>
      <c r="C844" t="s" s="13">
        <v>1284</v>
      </c>
      <c r="D844" t="s" s="13">
        <v>1285</v>
      </c>
      <c r="E844" t="s" s="13">
        <v>650</v>
      </c>
      <c r="F844" t="n" s="14">
        <v>11588.0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1780.79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13983.0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1428.94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12372.0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1477.1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11895.0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1472.47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12222.0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1571.29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7816.0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1868.03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14502.0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1285.0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9500.0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1334.85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14918.0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1401.36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14474.0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1390.62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7854.0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1285.6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13184.0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1478.19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8585.0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1861.07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10987.0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1264.88</v>
      </c>
      <c r="M857" t="s" s="18">
        <v>24</v>
      </c>
    </row>
    <row r="858">
      <c r="A858" t="s" s="13">
        <v>1300</v>
      </c>
      <c r="B858" t="n" s="14">
        <v>24478.0</v>
      </c>
      <c r="C858" t="s" s="13">
        <v>1301</v>
      </c>
      <c r="D858" t="s" s="13">
        <v>1302</v>
      </c>
      <c r="E858" t="s" s="13">
        <v>1303</v>
      </c>
      <c r="F858" t="n" s="14">
        <v>6729.0</v>
      </c>
      <c r="G858" t="s" s="15">
        <v>1304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2428.36</v>
      </c>
      <c r="M858" t="s" s="18">
        <v>24</v>
      </c>
    </row>
    <row r="859">
      <c r="A859" t="s" s="13">
        <v>1300</v>
      </c>
      <c r="B859" t="n" s="14">
        <v>6830.0</v>
      </c>
      <c r="C859" t="s" s="13">
        <v>1305</v>
      </c>
      <c r="D859" t="s" s="13">
        <v>1302</v>
      </c>
      <c r="E859" t="s" s="13">
        <v>1303</v>
      </c>
      <c r="F859" t="n" s="14">
        <v>10166.0</v>
      </c>
      <c r="G859" t="s" s="15">
        <v>1306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1797.2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7685.0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2086.59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12976.0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1629.14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7739.0</v>
      </c>
      <c r="G862" t="s" s="15">
        <v>1309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1312.97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5624.0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1374.32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7140.0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1808.88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1984.45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6772.0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2205.66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4906.0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1950.41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1409.56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8445.0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1701.5</v>
      </c>
      <c r="M869" t="s" s="18">
        <v>24</v>
      </c>
    </row>
    <row r="870">
      <c r="A870" t="s" s="13">
        <v>1315</v>
      </c>
      <c r="B870" t="n" s="14">
        <v>7317.0</v>
      </c>
      <c r="C870" t="s" s="13">
        <v>1316</v>
      </c>
      <c r="D870" t="s" s="13">
        <v>1317</v>
      </c>
      <c r="E870" t="s" s="13">
        <v>1318</v>
      </c>
      <c r="F870" t="n" s="14">
        <v>6441.0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2174.22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13913.0</v>
      </c>
      <c r="G871" t="s" s="15">
        <v>1320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1116.92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8783.0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1432.71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13080.0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840.98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14258.0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1388.97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12918.0</v>
      </c>
      <c r="G875" t="s" s="15">
        <v>1324</v>
      </c>
      <c r="H875" t="s" s="16">
        <v>46</v>
      </c>
      <c r="I875" t="s" s="13">
        <v>47</v>
      </c>
      <c r="J875" t="s" s="13">
        <v>23</v>
      </c>
      <c r="K875" t="n" s="17">
        <v>0.75</v>
      </c>
      <c r="L875" t="n" s="17">
        <v>1197.95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6041.0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1091.33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8969.0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1669.8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6599.0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2035.37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11464.0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2130.05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16715.0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1548.44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16389.0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1536.56</v>
      </c>
      <c r="M881" t="s" s="18">
        <v>24</v>
      </c>
    </row>
    <row r="882">
      <c r="A882" t="s" s="13">
        <v>1331</v>
      </c>
      <c r="B882" t="n" s="14">
        <v>55181.0</v>
      </c>
      <c r="C882" t="s" s="13">
        <v>1332</v>
      </c>
      <c r="D882" t="s" s="13">
        <v>1333</v>
      </c>
      <c r="E882" t="s" s="13">
        <v>812</v>
      </c>
      <c r="F882" t="n" s="14">
        <v>6000.0</v>
      </c>
      <c r="G882" t="s" s="15">
        <v>1334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1557.76</v>
      </c>
      <c r="M882" t="s" s="18">
        <v>24</v>
      </c>
    </row>
    <row r="883">
      <c r="A883" t="s" s="13">
        <v>1331</v>
      </c>
      <c r="B883" t="n" s="14">
        <v>24159.0</v>
      </c>
      <c r="C883" t="s" s="13">
        <v>1335</v>
      </c>
      <c r="D883" t="s" s="13">
        <v>794</v>
      </c>
      <c r="E883" t="s" s="13">
        <v>795</v>
      </c>
      <c r="F883" t="n" s="14">
        <v>10120.0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3276.63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6613.0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6300.0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13231.0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2973.42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12581.0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6212.37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11671.0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5402.8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6995.0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3756.26</v>
      </c>
      <c r="M888" t="s" s="18">
        <v>24</v>
      </c>
    </row>
    <row r="889">
      <c r="A889" t="s" s="13">
        <v>1331</v>
      </c>
      <c r="B889" t="n" s="14">
        <v>24476.0</v>
      </c>
      <c r="C889" t="s" s="13">
        <v>1342</v>
      </c>
      <c r="D889" t="s" s="13">
        <v>1343</v>
      </c>
      <c r="E889" t="s" s="13">
        <v>1344</v>
      </c>
      <c r="F889" t="n" s="14">
        <v>6180.0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1555.15</v>
      </c>
      <c r="M889" t="s" s="18">
        <v>24</v>
      </c>
    </row>
    <row r="890">
      <c r="A890" t="s" s="13">
        <v>1331</v>
      </c>
      <c r="B890" t="n" s="14">
        <v>7071.0</v>
      </c>
      <c r="C890" t="s" s="13">
        <v>1346</v>
      </c>
      <c r="D890" t="s" s="13">
        <v>1333</v>
      </c>
      <c r="E890" t="s" s="13">
        <v>812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1400.68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1873.94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1798.29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1903.44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1417.51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1488.24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1872.13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1532.44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1410.42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1548.29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1489.43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176</v>
      </c>
      <c r="I901" t="s" s="13">
        <v>177</v>
      </c>
      <c r="J901" t="s" s="13">
        <v>30</v>
      </c>
      <c r="K901" t="n" s="17">
        <v>1.2</v>
      </c>
      <c r="L901" t="n" s="17">
        <v>2222.48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2061.77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2579.9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202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2687.54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1374.19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526.28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88.96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1958.31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1056.84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1542.53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1189.65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1603.36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1522.69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1826.15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1504.22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2010.87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1996.56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1122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1347.48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2051.4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2615.55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1823.41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2194.77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1509.2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2752.87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1718.87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2265.37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1989.24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1828.35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1601.69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1976.65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2045.22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2080.94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2749.22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1607.12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1582.77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1375.27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1355.51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1485.24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1561.81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1676.08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1987.86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4491.7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1818.11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1542.4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1553.46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0.5</v>
      </c>
      <c r="L947" t="n" s="17">
        <v>1949.84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1514.71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1514.32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2182.47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2008.9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1571.27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1605.15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2161.37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2295.43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1515.01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934.59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1526.73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1976.57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1458.62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629.91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1359.82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1352.73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1378.57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1194.32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1642.13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1334.16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1795.08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1687.21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1543.99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1055.0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1443.77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1521.09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1351.34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16879.0</v>
      </c>
      <c r="G975" t="s" s="15">
        <v>1510</v>
      </c>
      <c r="H975" t="s" s="16">
        <v>21</v>
      </c>
      <c r="I975" t="s" s="13">
        <v>22</v>
      </c>
      <c r="J975" t="s" s="13">
        <v>30</v>
      </c>
      <c r="K975" t="n" s="17">
        <v>0.9</v>
      </c>
      <c r="L975" t="n" s="17">
        <v>980.84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9824.0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1790.69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12291.0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1900.22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13224.0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1532.56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12911.0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1403.6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12727.0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1399.06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7141.0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1353.26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11779.0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1468.98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17972.0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1447.46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1702.56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12701.0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1477.59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6556.0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1429.96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6514.0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2019.16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18212.0</v>
      </c>
      <c r="G988" t="s" s="15">
        <v>1523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930.69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49177.0</v>
      </c>
      <c r="G989" t="s" s="15">
        <v>1524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1303.41</v>
      </c>
      <c r="M989" t="s" s="18">
        <v>30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7465.0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2184.98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11837.0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1417.63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12669.0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1415.37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12375.0</v>
      </c>
      <c r="G993" t="s" s="15">
        <v>1528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1246.95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12058.0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1522.42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9267.0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1613.68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9266.0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1406.44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12474.0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1465.71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12322.0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1117.31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7094.0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1071.72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17458.0</v>
      </c>
      <c r="G1000" t="s" s="15">
        <v>1535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1147.96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1862.63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1465.06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1865.13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1790.26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1590.75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1854.54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1406.14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545.23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972.63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1546.71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1371.7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1831.41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3148.91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1401.03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1333.69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1482.03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1619.86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1466.51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1400.96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1659.4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1450.55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15.73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1310.25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1909.65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1389.44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1473.93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1537.06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3565.89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1272.84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1349.52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1382.66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1714.93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1057.5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1861.44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1958.8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1944.61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2140.51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1834.7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1937.24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1691.42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1482.28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2292.43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1522.19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1075.74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1671.87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1647.74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1674.4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1422.6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1193.58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1521.42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802.65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624.03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2235.62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1618.01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2372.38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1402.82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1432.39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1758.42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1437.14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739.31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702.44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1408.68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1487.81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1207.09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2394.62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1572.76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1823.66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1883.71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2397.49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1880.25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2120.35</v>
      </c>
      <c r="M1071" t="s" s="18">
        <v>24</v>
      </c>
    </row>
    <row r="1072">
      <c r="A1072" t="s" s="13">
        <v>1632</v>
      </c>
      <c r="B1072" t="n" s="14">
        <v>7715.0</v>
      </c>
      <c r="C1072" t="s" s="13">
        <v>1656</v>
      </c>
      <c r="D1072" t="s" s="13">
        <v>1657</v>
      </c>
      <c r="E1072" t="s" s="13">
        <v>1635</v>
      </c>
      <c r="F1072" t="n" s="14">
        <v>9898.0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1750.98</v>
      </c>
      <c r="M1072" t="s" s="18">
        <v>24</v>
      </c>
    </row>
    <row r="1073">
      <c r="A1073" t="s" s="13">
        <v>1632</v>
      </c>
      <c r="B1073" t="n" s="14">
        <v>7715.0</v>
      </c>
      <c r="C1073" t="s" s="13">
        <v>1656</v>
      </c>
      <c r="D1073" t="s" s="13">
        <v>1657</v>
      </c>
      <c r="E1073" t="s" s="13">
        <v>1635</v>
      </c>
      <c r="F1073" t="n" s="14">
        <v>9499.0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1478.9</v>
      </c>
      <c r="M1073" t="s" s="18">
        <v>24</v>
      </c>
    </row>
    <row r="1074">
      <c r="A1074" t="s" s="13">
        <v>1632</v>
      </c>
      <c r="B1074" t="n" s="14">
        <v>7715.0</v>
      </c>
      <c r="C1074" t="s" s="13">
        <v>1656</v>
      </c>
      <c r="D1074" t="s" s="13">
        <v>1657</v>
      </c>
      <c r="E1074" t="s" s="13">
        <v>1635</v>
      </c>
      <c r="F1074" t="n" s="14">
        <v>14056.0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1556.33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12377.0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1612.47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6450.0</v>
      </c>
      <c r="G1076" t="s" s="15">
        <v>1662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1858.61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9498.0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1394.9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11251.0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1351.85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13104.0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1712.54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11373.0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1817.47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13073.0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1385.38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4612.0</v>
      </c>
      <c r="G1082" t="s" s="15">
        <v>1668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1604.26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12330.0</v>
      </c>
      <c r="G1083" t="s" s="15">
        <v>1669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1638.7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12702.0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1432.97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6803.0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1355.77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12610.0</v>
      </c>
      <c r="G1086" t="s" s="15">
        <v>1672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840.47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6097.0</v>
      </c>
      <c r="G1087" t="s" s="15">
        <v>1673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1917.33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12886.0</v>
      </c>
      <c r="G1088" t="s" s="15">
        <v>1674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1475.36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12779.0</v>
      </c>
      <c r="G1089" t="s" s="15">
        <v>1675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1796.33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12381.0</v>
      </c>
      <c r="G1090" t="s" s="15">
        <v>1676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1348.68</v>
      </c>
      <c r="M1090" t="s" s="18">
        <v>24</v>
      </c>
    </row>
    <row r="1091">
      <c r="A1091" t="s" s="13">
        <v>1632</v>
      </c>
      <c r="B1091" t="n" s="14">
        <v>20507.0</v>
      </c>
      <c r="C1091" t="s" s="13">
        <v>1677</v>
      </c>
      <c r="D1091" t="s" s="13">
        <v>1678</v>
      </c>
      <c r="E1091" t="s" s="13">
        <v>1635</v>
      </c>
      <c r="F1091" t="n" s="14">
        <v>8593.0</v>
      </c>
      <c r="G1091" t="s" s="15">
        <v>1679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2112.07</v>
      </c>
      <c r="M1091" t="s" s="18">
        <v>24</v>
      </c>
    </row>
    <row r="1092">
      <c r="A1092" t="s" s="13">
        <v>1632</v>
      </c>
      <c r="B1092" t="n" s="14">
        <v>20710.0</v>
      </c>
      <c r="C1092" t="s" s="13">
        <v>1680</v>
      </c>
      <c r="D1092" t="s" s="13">
        <v>1681</v>
      </c>
      <c r="E1092" t="s" s="13">
        <v>1682</v>
      </c>
      <c r="F1092" t="n" s="14">
        <v>8481.0</v>
      </c>
      <c r="G1092" t="s" s="15">
        <v>1683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1714.32</v>
      </c>
      <c r="M1092" t="s" s="18">
        <v>24</v>
      </c>
    </row>
    <row r="1093">
      <c r="A1093" t="s" s="13">
        <v>1632</v>
      </c>
      <c r="B1093" t="n" s="14">
        <v>1532.0</v>
      </c>
      <c r="C1093" t="s" s="13">
        <v>1684</v>
      </c>
      <c r="D1093" t="s" s="13">
        <v>1685</v>
      </c>
      <c r="E1093" t="s" s="13">
        <v>1686</v>
      </c>
      <c r="F1093" t="n" s="14">
        <v>12545.0</v>
      </c>
      <c r="G1093" t="s" s="15">
        <v>1687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1754.66</v>
      </c>
      <c r="M1093" t="s" s="18">
        <v>24</v>
      </c>
    </row>
    <row r="1094">
      <c r="A1094" t="s" s="13">
        <v>1632</v>
      </c>
      <c r="B1094" t="n" s="14">
        <v>20317.0</v>
      </c>
      <c r="C1094" t="s" s="13">
        <v>1688</v>
      </c>
      <c r="D1094" t="s" s="13">
        <v>1634</v>
      </c>
      <c r="E1094" t="s" s="13">
        <v>1635</v>
      </c>
      <c r="F1094" t="n" s="14">
        <v>7895.0</v>
      </c>
      <c r="G1094" t="s" s="15">
        <v>1689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1487.54</v>
      </c>
      <c r="M1094" t="s" s="18">
        <v>24</v>
      </c>
    </row>
    <row r="1095">
      <c r="A1095" t="s" s="13">
        <v>1632</v>
      </c>
      <c r="B1095" t="n" s="14">
        <v>20378.0</v>
      </c>
      <c r="C1095" t="s" s="13">
        <v>1690</v>
      </c>
      <c r="D1095" t="s" s="13">
        <v>1691</v>
      </c>
      <c r="E1095" t="s" s="13">
        <v>1692</v>
      </c>
      <c r="F1095" t="n" s="14">
        <v>6848.0</v>
      </c>
      <c r="G1095" t="s" s="15">
        <v>1693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2397.79</v>
      </c>
      <c r="M1095" t="s" s="18">
        <v>24</v>
      </c>
    </row>
    <row r="1096">
      <c r="A1096" t="s" s="13">
        <v>1632</v>
      </c>
      <c r="B1096" t="n" s="14">
        <v>20715.0</v>
      </c>
      <c r="C1096" t="s" s="13">
        <v>1694</v>
      </c>
      <c r="D1096" t="s" s="13">
        <v>1695</v>
      </c>
      <c r="E1096" t="s" s="13">
        <v>1696</v>
      </c>
      <c r="F1096" t="n" s="14">
        <v>6255.0</v>
      </c>
      <c r="G1096" t="s" s="15">
        <v>1697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1974.02</v>
      </c>
      <c r="M1096" t="s" s="18">
        <v>24</v>
      </c>
    </row>
    <row r="1097">
      <c r="A1097" t="s" s="13">
        <v>1632</v>
      </c>
      <c r="B1097" t="n" s="14">
        <v>1591.0</v>
      </c>
      <c r="C1097" t="s" s="13">
        <v>1698</v>
      </c>
      <c r="D1097" t="s" s="13">
        <v>1699</v>
      </c>
      <c r="E1097" t="s" s="13">
        <v>1700</v>
      </c>
      <c r="F1097" t="n" s="14">
        <v>12778.0</v>
      </c>
      <c r="G1097" t="s" s="15">
        <v>1701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2121.0</v>
      </c>
      <c r="M1097" t="s" s="18">
        <v>24</v>
      </c>
    </row>
    <row r="1098">
      <c r="A1098" t="s" s="13">
        <v>1632</v>
      </c>
      <c r="B1098" t="n" s="14">
        <v>1591.0</v>
      </c>
      <c r="C1098" t="s" s="13">
        <v>1698</v>
      </c>
      <c r="D1098" t="s" s="13">
        <v>1699</v>
      </c>
      <c r="E1098" t="s" s="13">
        <v>1700</v>
      </c>
      <c r="F1098" t="n" s="14">
        <v>8936.0</v>
      </c>
      <c r="G1098" t="s" s="15">
        <v>1702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1937.59</v>
      </c>
      <c r="M1098" t="s" s="18">
        <v>24</v>
      </c>
    </row>
    <row r="1099">
      <c r="A1099" t="s" s="13">
        <v>1632</v>
      </c>
      <c r="B1099" t="n" s="14">
        <v>186.0</v>
      </c>
      <c r="C1099" t="s" s="13">
        <v>1703</v>
      </c>
      <c r="D1099" t="s" s="13">
        <v>1704</v>
      </c>
      <c r="E1099" t="s" s="13">
        <v>1635</v>
      </c>
      <c r="F1099" t="n" s="14">
        <v>10260.0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1547.49</v>
      </c>
      <c r="M1099" t="s" s="18">
        <v>24</v>
      </c>
    </row>
    <row r="1100">
      <c r="A1100" t="s" s="13">
        <v>1632</v>
      </c>
      <c r="B1100" t="n" s="14">
        <v>20679.0</v>
      </c>
      <c r="C1100" t="s" s="13">
        <v>1706</v>
      </c>
      <c r="D1100" t="s" s="13">
        <v>1707</v>
      </c>
      <c r="E1100" t="s" s="13">
        <v>1708</v>
      </c>
      <c r="F1100" t="n" s="14">
        <v>12726.0</v>
      </c>
      <c r="G1100" t="s" s="15">
        <v>1420</v>
      </c>
      <c r="H1100" t="s" s="16">
        <v>21</v>
      </c>
      <c r="I1100" t="s" s="13">
        <v>22</v>
      </c>
      <c r="J1100" t="s" s="13">
        <v>30</v>
      </c>
      <c r="K1100" t="n" s="17">
        <v>0.9</v>
      </c>
      <c r="L1100" t="n" s="17">
        <v>1160.34</v>
      </c>
      <c r="M1100" t="s" s="18">
        <v>24</v>
      </c>
    </row>
    <row r="1101">
      <c r="A1101" t="s" s="13">
        <v>1632</v>
      </c>
      <c r="B1101" t="n" s="14">
        <v>20679.0</v>
      </c>
      <c r="C1101" t="s" s="13">
        <v>1706</v>
      </c>
      <c r="D1101" t="s" s="13">
        <v>1707</v>
      </c>
      <c r="E1101" t="s" s="13">
        <v>1708</v>
      </c>
      <c r="F1101" t="n" s="14">
        <v>9521.0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0.9</v>
      </c>
      <c r="L1101" t="n" s="17">
        <v>1778.12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1706</v>
      </c>
      <c r="D1102" t="s" s="13">
        <v>1707</v>
      </c>
      <c r="E1102" t="s" s="13">
        <v>1708</v>
      </c>
      <c r="F1102" t="n" s="14">
        <v>13263.0</v>
      </c>
      <c r="G1102" t="s" s="15">
        <v>1710</v>
      </c>
      <c r="H1102" t="s" s="16">
        <v>21</v>
      </c>
      <c r="I1102" t="s" s="13">
        <v>22</v>
      </c>
      <c r="J1102" t="s" s="13">
        <v>23</v>
      </c>
      <c r="K1102" t="n" s="17">
        <v>0.7</v>
      </c>
      <c r="L1102" t="n" s="17">
        <v>1407.4</v>
      </c>
      <c r="M1102" t="s" s="18">
        <v>24</v>
      </c>
    </row>
    <row r="1103">
      <c r="A1103" t="s" s="13">
        <v>1632</v>
      </c>
      <c r="B1103" t="n" s="14">
        <v>20667.0</v>
      </c>
      <c r="C1103" t="s" s="13">
        <v>1711</v>
      </c>
      <c r="D1103" t="s" s="13">
        <v>1712</v>
      </c>
      <c r="E1103" t="s" s="13">
        <v>1635</v>
      </c>
      <c r="F1103" t="n" s="14">
        <v>11510.0</v>
      </c>
      <c r="G1103" t="s" s="15">
        <v>1713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2240.1</v>
      </c>
      <c r="M1103" t="s" s="18">
        <v>24</v>
      </c>
    </row>
    <row r="1104">
      <c r="A1104" t="s" s="13">
        <v>1632</v>
      </c>
      <c r="B1104" t="n" s="14">
        <v>20667.0</v>
      </c>
      <c r="C1104" t="s" s="13">
        <v>1711</v>
      </c>
      <c r="D1104" t="s" s="13">
        <v>1712</v>
      </c>
      <c r="E1104" t="s" s="13">
        <v>1635</v>
      </c>
      <c r="F1104" t="n" s="14">
        <v>12517.0</v>
      </c>
      <c r="G1104" t="s" s="15">
        <v>1714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1969.17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12819.0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2340.96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1971.7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1677.39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1992.24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1823.11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2132.45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1945.6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1471.87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1699.16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1616.78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1569.48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2288.26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1276.6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1475.92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1452.28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1418.61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1438.16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1072.73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1467.96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1500.09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1348.82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1566.84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1329.65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1408.98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1415.22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2296.47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1878.37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1778.06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2580.99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30</v>
      </c>
      <c r="K1134" t="n" s="17">
        <v>1.0</v>
      </c>
      <c r="L1134" t="n" s="17">
        <v>1274.54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1572.83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1582.45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1930.81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2195.52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2058.69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1654.9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1625.49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1618.29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734.39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1673.22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1181.7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1712.82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1251.68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811.92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2019.46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895.2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1357.15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741.97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2036.87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1772.26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1211.89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1616.94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97.6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1599.63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1207.01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1348.17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1574.12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630.93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1218.33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1735.37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1509.19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2826.13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1730.91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2540.49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2546.6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1740.82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1527.29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1884.53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1382.83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1957.79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353.02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1136.35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1127.98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1413.98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1786.85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918.83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2251.21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975.53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1390.2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1037.85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1950.05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1916.57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1981.2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1660.17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1703.29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1990.5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1808.7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1831.52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1853.71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1116.69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328.38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1995.5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1536.28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1591.92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808.8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1923.47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259.8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1906.95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1912.62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1953.74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1412.55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1962.39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1817.62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1841.06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581.28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1400.21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2158.44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2082.99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2200.29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2351.88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1809.9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2056.31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1951.73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1292.41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1628.75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1224.96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1479.85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1433.08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1691.68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1773.15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1477.85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1431.65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1479.0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1578.6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1771.72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1405.85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1354.27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1621.33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1851.8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1563.88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1671.58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1620.69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732.8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1516.52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1516.28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1611.38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1536.0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2330.32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1515.87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1945.04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1534.02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1872.75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1945.18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1697.41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2390.23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1752.38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1733.21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1810.4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1937.2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1439.39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1959.79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1511.36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1425.8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1789.24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1578.37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1402.41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1826.19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1576.78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1908.03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2035.05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994.16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1665.82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1655.16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1777.93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1637.08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1474.1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1056.42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1554.66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837.33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1946.92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2039.29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1496.35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1458.79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4289.15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1792.39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1173.39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1366.93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1557.4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1628.54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1670.16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1625.38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1417.95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1830.91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1932.04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2455.8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2186.2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1700.15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1712.41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2016.05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2134.15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1934.61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1327.41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1355.24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5694.6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2064.87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1714.0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1346.53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1441.37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1762.61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1392.76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1158.05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1555.0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1369.92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1689.8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1879.85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1693.61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1770.52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1201.32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1297.97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1593.6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1247.31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1486.38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1405.41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3220.24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1448.45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1221.63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1230.45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1388.53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1821.6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1652.56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1493.63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1460.77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1866.15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1931.14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1845.5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1486.19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1336.81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1539.77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1390.33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732.71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1398.32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1220.17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1555.15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1515.32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1823.8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1374.08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2644.1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2339.42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1339.19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2473.56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1718.56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1649.38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2441.25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2146.51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313.49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1545.48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1579.34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1366.41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1560.0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1443.3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1502.27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1662.51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1378.52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1187.21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2160.61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1751.04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1385.26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2165.97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1456.46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1491.68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1681.69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1702.79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1251.75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1366.49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1567.16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1924.63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2514.15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2610.64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1998.31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514.93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1505.28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1769.04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2468.85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1489.88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1901.24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1394.05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2763.8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1677.46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2317.2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1255.51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1608.76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1343.78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1786.14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1155.95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1559.16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1678.32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1428.86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1386.97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1423.63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1505.14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1753.22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1217.58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1707.73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1931.72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1710.51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1391.24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103.05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1497.01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608.3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2252.03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1475.44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291.3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1688.86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1547.27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1460.74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1739.41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1723.65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1707.39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1608.88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1686.83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1317.01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1317.04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1316.11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1954.35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2150.33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1568.59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2159.98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1522.41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1789.43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2743.4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1539.67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1678.19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1236.59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1568.96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1576.12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1720.82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1450.1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1543.93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1723.65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911.4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1376.61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1380.65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1195.07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1688.82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1189.6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1453.32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1638.79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1396.01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1258.72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1609.18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1495.62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877.33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1957.93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1748.73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1282.12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1165.8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1345.15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951.25</v>
      </c>
      <c r="L1454" t="n" s="17">
        <v>1691.47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1231.94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2243.83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223.0</v>
      </c>
      <c r="L1457" t="n" s="17">
        <v>1381.69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