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<sst xmlns="http://schemas.openxmlformats.org/spreadsheetml/2006/main" count="26164" uniqueCount="2263">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</sst>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1333.31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1709.22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1427.75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2120.54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2433.03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1965.25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1279.16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1358.6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1491.03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2110.31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1209.51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1741.33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1525.53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1915.06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1719.61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1671.33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1149.09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1538.13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1849.09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1595.49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1193.45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1867.4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1504.41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1127.35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1383.94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1415.08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1743.11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1464.39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1903.0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1449.92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1942.59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1833.33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2421.19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1369.24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1166.68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1242.75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2090.49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1545.32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1427.8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1225.59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1479.76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1176.1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1718.93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1361.85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1643.03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1108.2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1554.79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1633.86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1074.27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1799.83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2059.85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1086.45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1590.86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1575.11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1564.45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1369.73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859.94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1690.1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1724.0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2888.49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1889.07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1852.1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1007.54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1770.3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1527.66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1424.18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1397.63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1532.4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1486.72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1313.41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2923.28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1420.56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1367.85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1562.23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715.6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1374.52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1909.52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1683.53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1611.73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1631.55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1498.75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1549.91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1827.81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1398.75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1639.47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1914.74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1786.73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1463.13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1624.22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2048.92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1661.16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2081.12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1668.25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1495.73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1537.19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1718.43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2232.89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1839.54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1957.53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1841.12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1389.1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1629.61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1735.07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1406.2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1591.28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1774.54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1781.38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696.67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1800.24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1776.0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1599.0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1425.37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393.67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1255.24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2274.2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1853.38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2313.1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910.1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1486.11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496.37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1583.34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1906.16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2021.8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1758.02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1932.69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2070.74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1396.56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1633.73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1400.59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2213.9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1523.45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1227.6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1445.25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1501.25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1801.38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1398.21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2509.92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1924.83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1766.41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2352.44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1880.37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1783.74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1135.03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2008.07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1243.68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1513.09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1498.55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1366.72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1506.9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1743.19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1510.86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6154.75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1401.85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1539.16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1476.96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1277.17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2083.57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1361.26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1488.29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1076.88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1380.56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1221.92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2085.79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1832.58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1475.4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1256.51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1426.13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1196.2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1474.33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1762.03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1843.29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1817.86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1419.9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1777.17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1880.81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1944.92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1006.6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1611.68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1859.08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1358.47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1928.84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1970.25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1769.13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1948.38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1874.37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1850.8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1295.89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835.21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1589.38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1567.14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1802.17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1521.01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1809.9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1309.92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1422.51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1640.13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1805.34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1374.43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1406.94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1449.15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858.48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1767.2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1514.73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1956.27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1399.12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1410.06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1892.3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1818.67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1744.35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1907.78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1456.77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1786.0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1462.93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1809.82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2351.75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1682.37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1590.67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1740.84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1173.7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1370.36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1622.36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1857.92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1812.57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1976.0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1599.73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2063.13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1819.53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2135.48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1086.61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1533.4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2186.29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2159.74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1493.35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1532.42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3030.97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1428.57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2091.03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2345.76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2379.6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2040.23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1880.08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2421.02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1562.71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1785.33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2106.78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1913.01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1693.12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1501.93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1891.84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653.4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1076.97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1345.11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1163.96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1000.16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1579.22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880.86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1384.53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436.45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1348.44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1397.2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2307.76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2089.06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1722.94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1481.83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1372.66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1682.57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1149.5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1863.48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1793.07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2380.56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1489.21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1911.63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1318.87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1499.45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2759.65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1910.83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3798.63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2084.27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980.89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2036.4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1505.49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1682.89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148.79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1776.33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811.15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1610.26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1466.13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1380.39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1459.53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1635.26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1437.89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1633.12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1490.74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1286.04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1593.64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1476.05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1742.78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1468.69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1505.17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1920.83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1402.81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1910.58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1635.05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1933.9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1931.14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1224.81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1442.49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1472.04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1532.96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1661.67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1032.19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1449.95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1548.07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1386.61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1663.64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1502.96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1375.16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1424.55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1566.0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1362.85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1585.26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1247.63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1598.52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1475.09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1647.18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570.87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1306.71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1198.11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1499.81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1759.22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1891.14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1836.82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1433.69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1944.59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1476.71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2112.28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1501.96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1876.7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1570.57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1468.04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1678.35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1945.84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1710.66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1760.09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1669.08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1527.3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1469.03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1799.11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1766.8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1632.51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1793.42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2311.76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1351.45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1560.57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2383.99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1663.88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1462.34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1358.15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643.89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1596.51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2348.97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1327.46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4.92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1462.19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1033.57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1727.1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1926.1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1647.91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1234.93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1793.01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1869.9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3.13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1738.84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2070.3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1952.29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1970.77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1521.34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1760.87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2240.74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1649.12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2151.59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1394.09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1382.66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2008.55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1428.62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1611.17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1552.01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1385.87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1410.82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1540.37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1415.94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1383.0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1401.24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1387.25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1428.93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1410.5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1879.54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1447.34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1520.52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4527.0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1731.95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1632.15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1291.08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1365.9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1477.14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1538.64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1561.11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1360.75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1465.63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1540.68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1816.77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1201.95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1366.77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1575.23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542.56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3316.6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198.81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1494.14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1568.62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1463.9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1631.0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2117.34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1429.88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1134.25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1984.67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1666.62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1600.22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1506.8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591.18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7331.9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1338.6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1871.68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1349.02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1882.38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1719.46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1795.8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1692.66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1632.5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1802.74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1953.97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2112.57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1367.23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1481.59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1916.74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1284.86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1298.58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2579.88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2396.05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1645.56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2166.58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1921.24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1879.39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1795.37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1250.2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1205.06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1787.68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1465.45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1470.49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1422.19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1754.68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2055.78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1538.93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1935.53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1675.57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1.0</v>
      </c>
      <c r="L484" t="n" s="17">
        <v>1189.1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1591.21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1952.45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2090.87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177</v>
      </c>
      <c r="I488" t="s" s="13">
        <v>178</v>
      </c>
      <c r="J488" t="s" s="13">
        <v>23</v>
      </c>
      <c r="K488" t="n" s="17">
        <v>1.0</v>
      </c>
      <c r="L488" t="n" s="17">
        <v>1859.16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3561.72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4422.08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4552.48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2034.26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1618.3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46</v>
      </c>
      <c r="I494" t="s" s="13">
        <v>47</v>
      </c>
      <c r="J494" t="s" s="13">
        <v>23</v>
      </c>
      <c r="K494" t="n" s="17">
        <v>0.75</v>
      </c>
      <c r="L494" t="n" s="17">
        <v>1452.91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1382.65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1843.87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30</v>
      </c>
      <c r="K497" t="n" s="17">
        <v>0.2</v>
      </c>
      <c r="L497" t="n" s="17">
        <v>51.45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177</v>
      </c>
      <c r="I498" t="s" s="13">
        <v>178</v>
      </c>
      <c r="J498" t="s" s="13">
        <v>23</v>
      </c>
      <c r="K498" t="n" s="17">
        <v>1.2</v>
      </c>
      <c r="L498" t="n" s="17">
        <v>1902.53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1873.25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2627.72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1897.11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30</v>
      </c>
      <c r="K502" t="n" s="17">
        <v>0.5</v>
      </c>
      <c r="L502" t="n" s="17">
        <v>1296.0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0.8</v>
      </c>
      <c r="L503" t="n" s="17">
        <v>1175.23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1581.3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1793.48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1989.57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1594.19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1610.55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1717.45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1833.16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1563.31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2311.23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1653.77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1836.7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2418.05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1672.41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2784.23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1438.08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1816.47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113</v>
      </c>
      <c r="I520" t="s" s="13">
        <v>114</v>
      </c>
      <c r="J520" t="s" s="13">
        <v>23</v>
      </c>
      <c r="K520" t="n" s="17">
        <v>1.0</v>
      </c>
      <c r="L520" t="n" s="17">
        <v>1638.89</v>
      </c>
      <c r="M520" t="s" s="18">
        <v>30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46</v>
      </c>
      <c r="I521" t="s" s="13">
        <v>47</v>
      </c>
      <c r="J521" t="s" s="13">
        <v>23</v>
      </c>
      <c r="K521" t="n" s="17">
        <v>0.75</v>
      </c>
      <c r="L521" t="n" s="17">
        <v>1311.25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1498.06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1552.68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46</v>
      </c>
      <c r="I524" t="s" s="13">
        <v>47</v>
      </c>
      <c r="J524" t="s" s="13">
        <v>23</v>
      </c>
      <c r="K524" t="n" s="17">
        <v>0.75</v>
      </c>
      <c r="L524" t="n" s="17">
        <v>1519.39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1563.91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2050.89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1912.47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1963.83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1788.72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1563.5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46</v>
      </c>
      <c r="I531" t="s" s="13">
        <v>47</v>
      </c>
      <c r="J531" t="s" s="13">
        <v>23</v>
      </c>
      <c r="K531" t="n" s="17">
        <v>0.75</v>
      </c>
      <c r="L531" t="n" s="17">
        <v>1471.77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1799.28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0.34</v>
      </c>
      <c r="L533" t="n" s="17">
        <v>1431.74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2472.76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2167.35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3396.54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1487.01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2011.45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46</v>
      </c>
      <c r="I539" t="s" s="13">
        <v>47</v>
      </c>
      <c r="J539" t="s" s="13">
        <v>23</v>
      </c>
      <c r="K539" t="n" s="17">
        <v>0.38</v>
      </c>
      <c r="L539" t="n" s="17">
        <v>1245.58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1772.42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1887.34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46</v>
      </c>
      <c r="I542" t="s" s="13">
        <v>47</v>
      </c>
      <c r="J542" t="s" s="13">
        <v>23</v>
      </c>
      <c r="K542" t="n" s="17">
        <v>0.29</v>
      </c>
      <c r="L542" t="n" s="17">
        <v>1309.48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1549.68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1897.72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1596.33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46</v>
      </c>
      <c r="I546" t="s" s="13">
        <v>47</v>
      </c>
      <c r="J546" t="s" s="13">
        <v>23</v>
      </c>
      <c r="K546" t="n" s="17">
        <v>0.37</v>
      </c>
      <c r="L546" t="n" s="17">
        <v>1229.73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1381.84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0.75</v>
      </c>
      <c r="L548" t="n" s="17">
        <v>1314.17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1390.23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1525.67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1574.59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1966.54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2704.76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1519.21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46</v>
      </c>
      <c r="I555" t="s" s="13">
        <v>47</v>
      </c>
      <c r="J555" t="s" s="13">
        <v>23</v>
      </c>
      <c r="K555" t="n" s="17">
        <v>0.45</v>
      </c>
      <c r="L555" t="n" s="17">
        <v>2050.51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1700.14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0.75</v>
      </c>
      <c r="L557" t="n" s="17">
        <v>1242.41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1820.08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1350.37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1822.7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0.2</v>
      </c>
      <c r="L561" t="n" s="17">
        <v>1414.05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1385.67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1629.26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1611.01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46</v>
      </c>
      <c r="I565" t="s" s="13">
        <v>47</v>
      </c>
      <c r="J565" t="s" s="13">
        <v>23</v>
      </c>
      <c r="K565" t="n" s="17">
        <v>0.75</v>
      </c>
      <c r="L565" t="n" s="17">
        <v>1438.28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1458.18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1647.01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1616.67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1913.8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2895.7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1492.07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2100.44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1799.9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46</v>
      </c>
      <c r="I574" t="s" s="13">
        <v>47</v>
      </c>
      <c r="J574" t="s" s="13">
        <v>23</v>
      </c>
      <c r="K574" t="n" s="17">
        <v>0.6</v>
      </c>
      <c r="L574" t="n" s="17">
        <v>1267.87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0.75</v>
      </c>
      <c r="L575" t="n" s="17">
        <v>1334.23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1728.26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1360.3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46</v>
      </c>
      <c r="I578" t="s" s="13">
        <v>47</v>
      </c>
      <c r="J578" t="s" s="13">
        <v>23</v>
      </c>
      <c r="K578" t="n" s="17">
        <v>0.75</v>
      </c>
      <c r="L578" t="n" s="17">
        <v>1258.6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2145.07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1233.89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1839.35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2022.56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1769.58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46</v>
      </c>
      <c r="I584" t="s" s="13">
        <v>47</v>
      </c>
      <c r="J584" t="s" s="13">
        <v>23</v>
      </c>
      <c r="K584" t="n" s="17">
        <v>0.75</v>
      </c>
      <c r="L584" t="n" s="17">
        <v>1199.84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1500.53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1571.19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1603.2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1396.05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1366.42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1873.73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1420.03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1811.8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46</v>
      </c>
      <c r="I593" t="s" s="13">
        <v>47</v>
      </c>
      <c r="J593" t="s" s="13">
        <v>23</v>
      </c>
      <c r="K593" t="n" s="17">
        <v>0.23</v>
      </c>
      <c r="L593" t="n" s="17">
        <v>3237.83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0.75</v>
      </c>
      <c r="L594" t="n" s="17">
        <v>1443.35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1548.47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1243.28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1442.55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1605.03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2453.6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46</v>
      </c>
      <c r="I600" t="s" s="13">
        <v>47</v>
      </c>
      <c r="J600" t="s" s="13">
        <v>23</v>
      </c>
      <c r="K600" t="n" s="17">
        <v>0.75</v>
      </c>
      <c r="L600" t="n" s="17">
        <v>1589.63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46</v>
      </c>
      <c r="I601" t="s" s="13">
        <v>47</v>
      </c>
      <c r="J601" t="s" s="13">
        <v>30</v>
      </c>
      <c r="K601" t="n" s="17">
        <v>0.37</v>
      </c>
      <c r="L601" t="n" s="17">
        <v>250.95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1201.01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1684.95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1440.08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1582.44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1743.15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1663.52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1603.18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46</v>
      </c>
      <c r="I609" t="s" s="13">
        <v>47</v>
      </c>
      <c r="J609" t="s" s="13">
        <v>23</v>
      </c>
      <c r="K609" t="n" s="17">
        <v>0.75</v>
      </c>
      <c r="L609" t="n" s="17">
        <v>1452.6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1414.85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1893.46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1389.2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1567.18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46</v>
      </c>
      <c r="I614" t="s" s="13">
        <v>47</v>
      </c>
      <c r="J614" t="s" s="13">
        <v>23</v>
      </c>
      <c r="K614" t="n" s="17">
        <v>0.75</v>
      </c>
      <c r="L614" t="n" s="17">
        <v>1411.77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1471.35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1531.58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1883.11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46</v>
      </c>
      <c r="I618" t="s" s="13">
        <v>47</v>
      </c>
      <c r="J618" t="s" s="13">
        <v>23</v>
      </c>
      <c r="K618" t="n" s="17">
        <v>0.75</v>
      </c>
      <c r="L618" t="n" s="17">
        <v>1215.33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2109.91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1230.31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1418.34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1268.95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1747.84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1610.74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46</v>
      </c>
      <c r="I625" t="s" s="13">
        <v>47</v>
      </c>
      <c r="J625" t="s" s="13">
        <v>23</v>
      </c>
      <c r="K625" t="n" s="17">
        <v>0.6</v>
      </c>
      <c r="L625" t="n" s="17">
        <v>1227.08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46</v>
      </c>
      <c r="I626" t="s" s="13">
        <v>47</v>
      </c>
      <c r="J626" t="s" s="13">
        <v>23</v>
      </c>
      <c r="K626" t="n" s="17">
        <v>0.37</v>
      </c>
      <c r="L626" t="n" s="17">
        <v>1604.19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1880.35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2001.43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1902.6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1392.93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1590.95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46</v>
      </c>
      <c r="I632" t="s" s="13">
        <v>47</v>
      </c>
      <c r="J632" t="s" s="13">
        <v>23</v>
      </c>
      <c r="K632" t="n" s="17">
        <v>0.37</v>
      </c>
      <c r="L632" t="n" s="17">
        <v>1683.43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2187.99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46</v>
      </c>
      <c r="I634" t="s" s="13">
        <v>47</v>
      </c>
      <c r="J634" t="s" s="13">
        <v>23</v>
      </c>
      <c r="K634" t="n" s="17">
        <v>0.75</v>
      </c>
      <c r="L634" t="n" s="17">
        <v>1240.07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1235.89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1623.86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46</v>
      </c>
      <c r="I637" t="s" s="13">
        <v>47</v>
      </c>
      <c r="J637" t="s" s="13">
        <v>30</v>
      </c>
      <c r="K637" t="n" s="17">
        <v>0.75</v>
      </c>
      <c r="L637" t="n" s="17">
        <v>1029.43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1603.54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1671.17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46</v>
      </c>
      <c r="I640" t="s" s="13">
        <v>47</v>
      </c>
      <c r="J640" t="s" s="13">
        <v>23</v>
      </c>
      <c r="K640" t="n" s="17">
        <v>0.75</v>
      </c>
      <c r="L640" t="n" s="17">
        <v>1226.75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6356.65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1361.92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2005.62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46</v>
      </c>
      <c r="I644" t="s" s="13">
        <v>47</v>
      </c>
      <c r="J644" t="s" s="13">
        <v>23</v>
      </c>
      <c r="K644" t="n" s="17">
        <v>0.75</v>
      </c>
      <c r="L644" t="n" s="17">
        <v>1555.47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1918.36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1422.0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46</v>
      </c>
      <c r="I647" t="s" s="13">
        <v>47</v>
      </c>
      <c r="J647" t="s" s="13">
        <v>23</v>
      </c>
      <c r="K647" t="n" s="17">
        <v>0.75</v>
      </c>
      <c r="L647" t="n" s="17">
        <v>1629.04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1711.91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1253.88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1864.52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2243.19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46</v>
      </c>
      <c r="I652" t="s" s="13">
        <v>47</v>
      </c>
      <c r="J652" t="s" s="13">
        <v>23</v>
      </c>
      <c r="K652" t="n" s="17">
        <v>0.75</v>
      </c>
      <c r="L652" t="n" s="17">
        <v>1203.33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46</v>
      </c>
      <c r="I653" t="s" s="13">
        <v>47</v>
      </c>
      <c r="J653" t="s" s="13">
        <v>23</v>
      </c>
      <c r="K653" t="n" s="17">
        <v>0.6</v>
      </c>
      <c r="L653" t="n" s="17">
        <v>1323.6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46</v>
      </c>
      <c r="I654" t="s" s="13">
        <v>47</v>
      </c>
      <c r="J654" t="s" s="13">
        <v>23</v>
      </c>
      <c r="K654" t="n" s="17">
        <v>0.52</v>
      </c>
      <c r="L654" t="n" s="17">
        <v>1222.04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1411.81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1458.11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1441.83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1433.46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1486.23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46</v>
      </c>
      <c r="I660" t="s" s="13">
        <v>47</v>
      </c>
      <c r="J660" t="s" s="13">
        <v>23</v>
      </c>
      <c r="K660" t="n" s="17">
        <v>0.38</v>
      </c>
      <c r="L660" t="n" s="17">
        <v>1362.13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1450.99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1559.34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1850.8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1710.89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1800.36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46</v>
      </c>
      <c r="I666" t="s" s="13">
        <v>47</v>
      </c>
      <c r="J666" t="s" s="13">
        <v>23</v>
      </c>
      <c r="K666" t="n" s="17">
        <v>0.75</v>
      </c>
      <c r="L666" t="n" s="17">
        <v>1840.25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1841.52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2026.72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1712.88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1813.84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1892.41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2215.6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1546.15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1478.75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1578.18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1592.08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1563.41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46</v>
      </c>
      <c r="I678" t="s" s="13">
        <v>47</v>
      </c>
      <c r="J678" t="s" s="13">
        <v>23</v>
      </c>
      <c r="K678" t="n" s="17">
        <v>0.75</v>
      </c>
      <c r="L678" t="n" s="17">
        <v>1553.23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2299.35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1428.08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1439.35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1515.38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1468.87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46</v>
      </c>
      <c r="I684" t="s" s="13">
        <v>47</v>
      </c>
      <c r="J684" t="s" s="13">
        <v>23</v>
      </c>
      <c r="K684" t="n" s="17">
        <v>0.75</v>
      </c>
      <c r="L684" t="n" s="17">
        <v>1555.17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1412.29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1519.83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1869.52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1798.3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2147.05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2016.86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46</v>
      </c>
      <c r="I691" t="s" s="13">
        <v>47</v>
      </c>
      <c r="J691" t="s" s="13">
        <v>23</v>
      </c>
      <c r="K691" t="n" s="17">
        <v>0.23</v>
      </c>
      <c r="L691" t="n" s="17">
        <v>1331.35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1857.5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2352.61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1770.45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1392.96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46</v>
      </c>
      <c r="I696" t="s" s="13">
        <v>47</v>
      </c>
      <c r="J696" t="s" s="13">
        <v>23</v>
      </c>
      <c r="K696" t="n" s="17">
        <v>0.75</v>
      </c>
      <c r="L696" t="n" s="17">
        <v>2405.53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1432.45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30</v>
      </c>
      <c r="K698" t="n" s="17">
        <v>1.0</v>
      </c>
      <c r="L698" t="n" s="17">
        <v>1029.75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2427.17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1455.48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2165.77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1869.21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46</v>
      </c>
      <c r="I703" t="s" s="13">
        <v>47</v>
      </c>
      <c r="J703" t="s" s="13">
        <v>23</v>
      </c>
      <c r="K703" t="n" s="17">
        <v>0.75</v>
      </c>
      <c r="L703" t="n" s="17">
        <v>1421.08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2006.0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2017.21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30</v>
      </c>
      <c r="K706" t="n" s="17">
        <v>1.0</v>
      </c>
      <c r="L706" t="n" s="17">
        <v>1328.91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1371.02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1477.91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1600.34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1422.79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2049.41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46</v>
      </c>
      <c r="I712" t="s" s="13">
        <v>47</v>
      </c>
      <c r="J712" t="s" s="13">
        <v>23</v>
      </c>
      <c r="K712" t="n" s="17">
        <v>0.75</v>
      </c>
      <c r="L712" t="n" s="17">
        <v>1309.2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1331.24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1468.94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1583.71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1646.43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1456.96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1451.75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1612.22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46</v>
      </c>
      <c r="I720" t="s" s="13">
        <v>47</v>
      </c>
      <c r="J720" t="s" s="13">
        <v>23</v>
      </c>
      <c r="K720" t="n" s="17">
        <v>0.75</v>
      </c>
      <c r="L720" t="n" s="17">
        <v>1366.41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2130.21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1562.46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46</v>
      </c>
      <c r="I723" t="s" s="13">
        <v>47</v>
      </c>
      <c r="J723" t="s" s="13">
        <v>23</v>
      </c>
      <c r="K723" t="n" s="17">
        <v>0.75</v>
      </c>
      <c r="L723" t="n" s="17">
        <v>1594.45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113</v>
      </c>
      <c r="I724" t="s" s="13">
        <v>114</v>
      </c>
      <c r="J724" t="s" s="13">
        <v>30</v>
      </c>
      <c r="K724" t="n" s="17">
        <v>1.0</v>
      </c>
      <c r="L724" t="n" s="17">
        <v>767.55</v>
      </c>
      <c r="M724" t="s" s="18">
        <v>30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1539.94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1848.92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2862.83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1564.65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1509.32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30</v>
      </c>
      <c r="K730" t="n" s="17">
        <v>1.0</v>
      </c>
      <c r="L730" t="n" s="17">
        <v>1333.0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46</v>
      </c>
      <c r="I731" t="s" s="13">
        <v>47</v>
      </c>
      <c r="J731" t="s" s="13">
        <v>23</v>
      </c>
      <c r="K731" t="n" s="17">
        <v>0.75</v>
      </c>
      <c r="L731" t="n" s="17">
        <v>1505.56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1380.16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46</v>
      </c>
      <c r="I733" t="s" s="13">
        <v>47</v>
      </c>
      <c r="J733" t="s" s="13">
        <v>23</v>
      </c>
      <c r="K733" t="n" s="17">
        <v>0.45</v>
      </c>
      <c r="L733" t="n" s="17">
        <v>1406.49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1453.13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1272.57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1314.15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1580.28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1521.23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30</v>
      </c>
      <c r="K739" t="n" s="17">
        <v>0.85</v>
      </c>
      <c r="L739" t="n" s="17">
        <v>768.53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1349.4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46</v>
      </c>
      <c r="I741" t="s" s="13">
        <v>47</v>
      </c>
      <c r="J741" t="s" s="13">
        <v>23</v>
      </c>
      <c r="K741" t="n" s="17">
        <v>0.75</v>
      </c>
      <c r="L741" t="n" s="17">
        <v>1583.61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1631.91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1562.11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1584.43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1380.94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1451.5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1413.64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1429.88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1419.22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30</v>
      </c>
      <c r="K750" t="n" s="17">
        <v>0.6</v>
      </c>
      <c r="L750" t="n" s="17">
        <v>1267.62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46</v>
      </c>
      <c r="I751" t="s" s="13">
        <v>47</v>
      </c>
      <c r="J751" t="s" s="13">
        <v>23</v>
      </c>
      <c r="K751" t="n" s="17">
        <v>0.75</v>
      </c>
      <c r="L751" t="n" s="17">
        <v>1305.51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46</v>
      </c>
      <c r="I752" t="s" s="13">
        <v>47</v>
      </c>
      <c r="J752" t="s" s="13">
        <v>30</v>
      </c>
      <c r="K752" t="n" s="17">
        <v>0.75</v>
      </c>
      <c r="L752" t="n" s="17">
        <v>1020.64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1356.8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46</v>
      </c>
      <c r="I754" t="s" s="13">
        <v>47</v>
      </c>
      <c r="J754" t="s" s="13">
        <v>23</v>
      </c>
      <c r="K754" t="n" s="17">
        <v>0.75</v>
      </c>
      <c r="L754" t="n" s="17">
        <v>1390.68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1569.31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1524.25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46</v>
      </c>
      <c r="I757" t="s" s="13">
        <v>47</v>
      </c>
      <c r="J757" t="s" s="13">
        <v>23</v>
      </c>
      <c r="K757" t="n" s="17">
        <v>0.6</v>
      </c>
      <c r="L757" t="n" s="17">
        <v>1198.97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1944.14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46</v>
      </c>
      <c r="I759" t="s" s="13">
        <v>47</v>
      </c>
      <c r="J759" t="s" s="13">
        <v>30</v>
      </c>
      <c r="K759" t="n" s="17">
        <v>0.6</v>
      </c>
      <c r="L759" t="n" s="17">
        <v>560.55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1663.25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46</v>
      </c>
      <c r="I761" t="s" s="13">
        <v>47</v>
      </c>
      <c r="J761" t="s" s="13">
        <v>23</v>
      </c>
      <c r="K761" t="n" s="17">
        <v>0.6</v>
      </c>
      <c r="L761" t="n" s="17">
        <v>1392.77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1442.37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1440.74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1484.85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46</v>
      </c>
      <c r="I765" t="s" s="13">
        <v>47</v>
      </c>
      <c r="J765" t="s" s="13">
        <v>23</v>
      </c>
      <c r="K765" t="n" s="17">
        <v>0.37</v>
      </c>
      <c r="L765" t="n" s="17">
        <v>1208.59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46</v>
      </c>
      <c r="I766" t="s" s="13">
        <v>47</v>
      </c>
      <c r="J766" t="s" s="13">
        <v>30</v>
      </c>
      <c r="K766" t="n" s="17">
        <v>0.45</v>
      </c>
      <c r="L766" t="n" s="17">
        <v>1009.93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1536.36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1632.71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46</v>
      </c>
      <c r="I769" t="s" s="13">
        <v>47</v>
      </c>
      <c r="J769" t="s" s="13">
        <v>23</v>
      </c>
      <c r="K769" t="n" s="17">
        <v>0.75</v>
      </c>
      <c r="L769" t="n" s="17">
        <v>1422.21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1567.8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1675.27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482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30</v>
      </c>
      <c r="K772" t="n" s="17">
        <v>1.0</v>
      </c>
      <c r="L772" t="n" s="17">
        <v>1319.52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46</v>
      </c>
      <c r="I773" t="s" s="13">
        <v>47</v>
      </c>
      <c r="J773" t="s" s="13">
        <v>30</v>
      </c>
      <c r="K773" t="n" s="17">
        <v>0.75</v>
      </c>
      <c r="L773" t="n" s="17">
        <v>1605.33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1446.58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177</v>
      </c>
      <c r="I775" t="s" s="13">
        <v>178</v>
      </c>
      <c r="J775" t="s" s="13">
        <v>30</v>
      </c>
      <c r="K775" t="n" s="17">
        <v>1.0</v>
      </c>
      <c r="L775" t="n" s="17">
        <v>1365.63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30</v>
      </c>
      <c r="K776" t="n" s="17">
        <v>0.2</v>
      </c>
      <c r="L776" t="n" s="17">
        <v>366.6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1727.14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1427.75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1612.85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46</v>
      </c>
      <c r="I780" t="s" s="13">
        <v>47</v>
      </c>
      <c r="J780" t="s" s="13">
        <v>30</v>
      </c>
      <c r="K780" t="n" s="17">
        <v>0.45</v>
      </c>
      <c r="L780" t="n" s="17">
        <v>89.8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1439.23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1993.98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1892.08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1401.99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1856.82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46</v>
      </c>
      <c r="I786" t="s" s="13">
        <v>47</v>
      </c>
      <c r="J786" t="s" s="13">
        <v>23</v>
      </c>
      <c r="K786" t="n" s="17">
        <v>0.45</v>
      </c>
      <c r="L786" t="n" s="17">
        <v>2396.93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1451.65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46</v>
      </c>
      <c r="I788" t="s" s="13">
        <v>47</v>
      </c>
      <c r="J788" t="s" s="13">
        <v>23</v>
      </c>
      <c r="K788" t="n" s="17">
        <v>0.75</v>
      </c>
      <c r="L788" t="n" s="17">
        <v>1239.45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1738.8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2541.18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46</v>
      </c>
      <c r="I791" t="s" s="13">
        <v>47</v>
      </c>
      <c r="J791" t="s" s="13">
        <v>30</v>
      </c>
      <c r="K791" t="n" s="17">
        <v>0.75</v>
      </c>
      <c r="L791" t="n" s="17">
        <v>1725.93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1778.37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46</v>
      </c>
      <c r="I793" t="s" s="13">
        <v>47</v>
      </c>
      <c r="J793" t="s" s="13">
        <v>23</v>
      </c>
      <c r="K793" t="n" s="17">
        <v>0.75</v>
      </c>
      <c r="L793" t="n" s="17">
        <v>1391.4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30</v>
      </c>
      <c r="K794" t="n" s="17">
        <v>0.4</v>
      </c>
      <c r="L794" t="n" s="17">
        <v>1346.8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1854.81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1456.75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1802.37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1568.61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46</v>
      </c>
      <c r="I799" t="s" s="13">
        <v>47</v>
      </c>
      <c r="J799" t="s" s="13">
        <v>23</v>
      </c>
      <c r="K799" t="n" s="17">
        <v>0.75</v>
      </c>
      <c r="L799" t="n" s="17">
        <v>1960.05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1389.43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1421.92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2484.63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1550.13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1396.82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1753.08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1734.05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2067.43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1419.54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1381.74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1802.51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1451.82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1457.65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46</v>
      </c>
      <c r="I814" t="s" s="13">
        <v>47</v>
      </c>
      <c r="J814" t="s" s="13">
        <v>23</v>
      </c>
      <c r="K814" t="n" s="17">
        <v>0.75</v>
      </c>
      <c r="L814" t="n" s="17">
        <v>1211.69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3039.12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1841.86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1651.2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1392.82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1389.8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1834.31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30</v>
      </c>
      <c r="K821" t="n" s="17">
        <v>1.0</v>
      </c>
      <c r="L821" t="n" s="17">
        <v>1024.72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46</v>
      </c>
      <c r="I822" t="s" s="13">
        <v>47</v>
      </c>
      <c r="J822" t="s" s="13">
        <v>23</v>
      </c>
      <c r="K822" t="n" s="17">
        <v>0.83</v>
      </c>
      <c r="L822" t="n" s="17">
        <v>1297.02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1355.04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46</v>
      </c>
      <c r="I824" t="s" s="13">
        <v>47</v>
      </c>
      <c r="J824" t="s" s="13">
        <v>30</v>
      </c>
      <c r="K824" t="n" s="17">
        <v>0.75</v>
      </c>
      <c r="L824" t="n" s="17">
        <v>1091.64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30</v>
      </c>
      <c r="K825" t="n" s="17">
        <v>0.1</v>
      </c>
      <c r="L825" t="n" s="17">
        <v>43.8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1466.08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1944.08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2056.49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1525.01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1536.97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1626.33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1415.05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30</v>
      </c>
      <c r="K833" t="n" s="17">
        <v>0.41</v>
      </c>
      <c r="L833" t="n" s="17">
        <v>384.68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46</v>
      </c>
      <c r="I834" t="s" s="13">
        <v>47</v>
      </c>
      <c r="J834" t="s" s="13">
        <v>23</v>
      </c>
      <c r="K834" t="n" s="17">
        <v>0.75</v>
      </c>
      <c r="L834" t="n" s="17">
        <v>1399.01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46</v>
      </c>
      <c r="I835" t="s" s="13">
        <v>47</v>
      </c>
      <c r="J835" t="s" s="13">
        <v>30</v>
      </c>
      <c r="K835" t="n" s="17">
        <v>0.75</v>
      </c>
      <c r="L835" t="n" s="17">
        <v>692.4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30</v>
      </c>
      <c r="K836" t="n" s="17">
        <v>1.0</v>
      </c>
      <c r="L836" t="n" s="17">
        <v>1342.38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1452.71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14720.0</v>
      </c>
      <c r="G838" t="s" s="15">
        <v>1282</v>
      </c>
      <c r="H838" t="s" s="16">
        <v>21</v>
      </c>
      <c r="I838" t="s" s="13">
        <v>22</v>
      </c>
      <c r="J838" t="s" s="13">
        <v>30</v>
      </c>
      <c r="K838" t="n" s="17">
        <v>0.8</v>
      </c>
      <c r="L838" t="n" s="17">
        <v>78.31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1791.48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1651.81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1412.77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46</v>
      </c>
      <c r="I842" t="s" s="13">
        <v>47</v>
      </c>
      <c r="J842" t="s" s="13">
        <v>23</v>
      </c>
      <c r="K842" t="n" s="17">
        <v>0.32</v>
      </c>
      <c r="L842" t="n" s="17">
        <v>1579.25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1789.12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1399.66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1478.21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1483.23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1551.39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1853.75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46</v>
      </c>
      <c r="I849" t="s" s="13">
        <v>47</v>
      </c>
      <c r="J849" t="s" s="13">
        <v>23</v>
      </c>
      <c r="K849" t="n" s="17">
        <v>0.7</v>
      </c>
      <c r="L849" t="n" s="17">
        <v>1209.39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46</v>
      </c>
      <c r="I850" t="s" s="13">
        <v>47</v>
      </c>
      <c r="J850" t="s" s="13">
        <v>23</v>
      </c>
      <c r="K850" t="n" s="17">
        <v>0.65</v>
      </c>
      <c r="L850" t="n" s="17">
        <v>1314.89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1387.01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1378.37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46</v>
      </c>
      <c r="I853" t="s" s="13">
        <v>47</v>
      </c>
      <c r="J853" t="s" s="13">
        <v>30</v>
      </c>
      <c r="K853" t="n" s="17">
        <v>0.3</v>
      </c>
      <c r="L853" t="n" s="17">
        <v>1188.47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1472.23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1852.77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46</v>
      </c>
      <c r="I856" t="s" s="13">
        <v>47</v>
      </c>
      <c r="J856" t="s" s="13">
        <v>23</v>
      </c>
      <c r="K856" t="n" s="17">
        <v>0.75</v>
      </c>
      <c r="L856" t="n" s="17">
        <v>1231.83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2437.39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46</v>
      </c>
      <c r="I858" t="s" s="13">
        <v>47</v>
      </c>
      <c r="J858" t="s" s="13">
        <v>23</v>
      </c>
      <c r="K858" t="n" s="17">
        <v>0.82</v>
      </c>
      <c r="L858" t="n" s="17">
        <v>1804.91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2094.8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1619.42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30</v>
      </c>
      <c r="K861" t="n" s="17">
        <v>0.34</v>
      </c>
      <c r="L861" t="n" s="17">
        <v>1316.29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46</v>
      </c>
      <c r="I862" t="s" s="13">
        <v>47</v>
      </c>
      <c r="J862" t="s" s="13">
        <v>23</v>
      </c>
      <c r="K862" t="n" s="17">
        <v>0.53</v>
      </c>
      <c r="L862" t="n" s="17">
        <v>1378.83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1998.05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0.25</v>
      </c>
      <c r="L864" t="n" s="17">
        <v>1824.8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2199.88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46</v>
      </c>
      <c r="I866" t="s" s="13">
        <v>47</v>
      </c>
      <c r="J866" t="s" s="13">
        <v>23</v>
      </c>
      <c r="K866" t="n" s="17">
        <v>0.16</v>
      </c>
      <c r="L866" t="n" s="17">
        <v>1459.19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1944.64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1698.14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2176.28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46</v>
      </c>
      <c r="I870" t="s" s="13">
        <v>47</v>
      </c>
      <c r="J870" t="s" s="13">
        <v>30</v>
      </c>
      <c r="K870" t="n" s="17">
        <v>0.75</v>
      </c>
      <c r="L870" t="n" s="17">
        <v>1113.92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1559.15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46</v>
      </c>
      <c r="I872" t="s" s="13">
        <v>47</v>
      </c>
      <c r="J872" t="s" s="13">
        <v>30</v>
      </c>
      <c r="K872" t="n" s="17">
        <v>0.49</v>
      </c>
      <c r="L872" t="n" s="17">
        <v>718.55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1388.93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46</v>
      </c>
      <c r="I874" t="s" s="13">
        <v>47</v>
      </c>
      <c r="J874" t="s" s="13">
        <v>30</v>
      </c>
      <c r="K874" t="n" s="17">
        <v>0.75</v>
      </c>
      <c r="L874" t="n" s="17">
        <v>1194.08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46</v>
      </c>
      <c r="I875" t="s" s="13">
        <v>47</v>
      </c>
      <c r="J875" t="s" s="13">
        <v>23</v>
      </c>
      <c r="K875" t="n" s="17">
        <v>0.15</v>
      </c>
      <c r="L875" t="n" s="17">
        <v>1212.67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1662.17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2036.58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2141.78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16715.0</v>
      </c>
      <c r="G879" t="s" s="15">
        <v>1333</v>
      </c>
      <c r="H879" t="s" s="16">
        <v>21</v>
      </c>
      <c r="I879" t="s" s="13">
        <v>22</v>
      </c>
      <c r="J879" t="s" s="13">
        <v>30</v>
      </c>
      <c r="K879" t="n" s="17">
        <v>1.0</v>
      </c>
      <c r="L879" t="n" s="17">
        <v>222.05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1532.09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46</v>
      </c>
      <c r="I881" t="s" s="13">
        <v>47</v>
      </c>
      <c r="J881" t="s" s="13">
        <v>23</v>
      </c>
      <c r="K881" t="n" s="17">
        <v>0.75</v>
      </c>
      <c r="L881" t="n" s="17">
        <v>1578.13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3327.08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6423.27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2456.5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5897.94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4957.95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3693.19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1547.38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46</v>
      </c>
      <c r="I889" t="s" s="13">
        <v>47</v>
      </c>
      <c r="J889" t="s" s="13">
        <v>23</v>
      </c>
      <c r="K889" t="n" s="17">
        <v>0.75</v>
      </c>
      <c r="L889" t="n" s="17">
        <v>1466.07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1413.69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1870.73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1802.67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46</v>
      </c>
      <c r="I893" t="s" s="13">
        <v>47</v>
      </c>
      <c r="J893" t="s" s="13">
        <v>23</v>
      </c>
      <c r="K893" t="n" s="17">
        <v>0.75</v>
      </c>
      <c r="L893" t="n" s="17">
        <v>1290.91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1904.06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1414.95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1524.0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1867.16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1527.76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12169.0</v>
      </c>
      <c r="G899" t="s" s="15">
        <v>1361</v>
      </c>
      <c r="H899" t="s" s="16">
        <v>21</v>
      </c>
      <c r="I899" t="s" s="13">
        <v>22</v>
      </c>
      <c r="J899" t="s" s="13">
        <v>30</v>
      </c>
      <c r="K899" t="n" s="17">
        <v>1.0</v>
      </c>
      <c r="L899" t="n" s="17">
        <v>1147.79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1530.45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1488.56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813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1434.71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177</v>
      </c>
      <c r="I903" t="s" s="13">
        <v>178</v>
      </c>
      <c r="J903" t="s" s="13">
        <v>30</v>
      </c>
      <c r="K903" t="n" s="17">
        <v>1.2</v>
      </c>
      <c r="L903" t="n" s="17">
        <v>2231.95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2064.18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2595.15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203</v>
      </c>
      <c r="H906" t="s" s="16">
        <v>46</v>
      </c>
      <c r="I906" t="s" s="13">
        <v>47</v>
      </c>
      <c r="J906" t="s" s="13">
        <v>23</v>
      </c>
      <c r="K906" t="n" s="17">
        <v>0.13</v>
      </c>
      <c r="L906" t="n" s="17">
        <v>2736.85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1397.17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46</v>
      </c>
      <c r="I908" t="s" s="13">
        <v>47</v>
      </c>
      <c r="J908" t="s" s="13">
        <v>30</v>
      </c>
      <c r="K908" t="n" s="17">
        <v>0.25</v>
      </c>
      <c r="L908" t="n" s="17">
        <v>34.36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1973.93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30</v>
      </c>
      <c r="K911" t="n" s="17">
        <v>0.8</v>
      </c>
      <c r="L911" t="n" s="17">
        <v>936.76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1550.12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30</v>
      </c>
      <c r="K913" t="n" s="17">
        <v>1.0</v>
      </c>
      <c r="L913" t="n" s="17">
        <v>1198.89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30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1597.15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46</v>
      </c>
      <c r="I916" t="s" s="13">
        <v>47</v>
      </c>
      <c r="J916" t="s" s="13">
        <v>23</v>
      </c>
      <c r="K916" t="n" s="17">
        <v>0.75</v>
      </c>
      <c r="L916" t="n" s="17">
        <v>1547.47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1844.66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1507.02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2007.87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1998.16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2032.98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2605.95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1654.07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1804.03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2216.32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1578.68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2759.63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1724.22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2265.35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2005.65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2021.82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1382.15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1975.66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2010.12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2099.86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2793.07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46</v>
      </c>
      <c r="I937" t="s" s="13">
        <v>47</v>
      </c>
      <c r="J937" t="s" s="13">
        <v>30</v>
      </c>
      <c r="K937" t="n" s="17">
        <v>0.9</v>
      </c>
      <c r="L937" t="n" s="17">
        <v>1580.96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46</v>
      </c>
      <c r="I938" t="s" s="13">
        <v>47</v>
      </c>
      <c r="J938" t="s" s="13">
        <v>30</v>
      </c>
      <c r="K938" t="n" s="17">
        <v>0.53</v>
      </c>
      <c r="L938" t="n" s="17">
        <v>1543.25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46</v>
      </c>
      <c r="I939" t="s" s="13">
        <v>47</v>
      </c>
      <c r="J939" t="s" s="13">
        <v>23</v>
      </c>
      <c r="K939" t="n" s="17">
        <v>0.52</v>
      </c>
      <c r="L939" t="n" s="17">
        <v>1444.35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46</v>
      </c>
      <c r="I940" t="s" s="13">
        <v>47</v>
      </c>
      <c r="J940" t="s" s="13">
        <v>23</v>
      </c>
      <c r="K940" t="n" s="17">
        <v>0.75</v>
      </c>
      <c r="L940" t="n" s="17">
        <v>1339.83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46</v>
      </c>
      <c r="I941" t="s" s="13">
        <v>47</v>
      </c>
      <c r="J941" t="s" s="13">
        <v>23</v>
      </c>
      <c r="K941" t="n" s="17">
        <v>0.38</v>
      </c>
      <c r="L941" t="n" s="17">
        <v>1356.03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46</v>
      </c>
      <c r="I942" t="s" s="13">
        <v>47</v>
      </c>
      <c r="J942" t="s" s="13">
        <v>30</v>
      </c>
      <c r="K942" t="n" s="17">
        <v>0.75</v>
      </c>
      <c r="L942" t="n" s="17">
        <v>1565.84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46</v>
      </c>
      <c r="I943" t="s" s="13">
        <v>47</v>
      </c>
      <c r="J943" t="s" s="13">
        <v>23</v>
      </c>
      <c r="K943" t="n" s="17">
        <v>0.75</v>
      </c>
      <c r="L943" t="n" s="17">
        <v>1683.92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2008.91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4500.6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1817.55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1540.76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1758.03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1517.26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1539.65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2189.09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2026.6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46</v>
      </c>
      <c r="I953" t="s" s="13">
        <v>47</v>
      </c>
      <c r="J953" t="s" s="13">
        <v>23</v>
      </c>
      <c r="K953" t="n" s="17">
        <v>0.75</v>
      </c>
      <c r="L953" t="n" s="17">
        <v>1583.15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1558.15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2186.01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2294.13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46</v>
      </c>
      <c r="I957" t="s" s="13">
        <v>47</v>
      </c>
      <c r="J957" t="s" s="13">
        <v>30</v>
      </c>
      <c r="K957" t="n" s="17">
        <v>0.75</v>
      </c>
      <c r="L957" t="n" s="17">
        <v>1467.87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30</v>
      </c>
      <c r="K958" t="n" s="17">
        <v>0.8</v>
      </c>
      <c r="L958" t="n" s="17">
        <v>835.08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1548.23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1972.21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1466.32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46</v>
      </c>
      <c r="I962" t="s" s="13">
        <v>47</v>
      </c>
      <c r="J962" t="s" s="13">
        <v>30</v>
      </c>
      <c r="K962" t="n" s="17">
        <v>0.75</v>
      </c>
      <c r="L962" t="n" s="17">
        <v>268.31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153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1578.18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113</v>
      </c>
      <c r="I964" t="s" s="13">
        <v>114</v>
      </c>
      <c r="J964" t="s" s="13">
        <v>23</v>
      </c>
      <c r="K964" t="n" s="17">
        <v>1.0</v>
      </c>
      <c r="L964" t="n" s="17">
        <v>1371.96</v>
      </c>
      <c r="M964" t="s" s="18">
        <v>30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1380.92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46</v>
      </c>
      <c r="I966" t="s" s="13">
        <v>47</v>
      </c>
      <c r="J966" t="s" s="13">
        <v>23</v>
      </c>
      <c r="K966" t="n" s="17">
        <v>0.75</v>
      </c>
      <c r="L966" t="n" s="17">
        <v>1200.35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1412.49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1660.97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46</v>
      </c>
      <c r="I969" t="s" s="13">
        <v>47</v>
      </c>
      <c r="J969" t="s" s="13">
        <v>23</v>
      </c>
      <c r="K969" t="n" s="17">
        <v>0.75</v>
      </c>
      <c r="L969" t="n" s="17">
        <v>1337.25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11548.0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1799.54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9167.0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1703.97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13862.0</v>
      </c>
      <c r="G972" t="s" s="15">
        <v>1513</v>
      </c>
      <c r="H972" t="s" s="16">
        <v>46</v>
      </c>
      <c r="I972" t="s" s="13">
        <v>47</v>
      </c>
      <c r="J972" t="s" s="13">
        <v>23</v>
      </c>
      <c r="K972" t="n" s="17">
        <v>0.75</v>
      </c>
      <c r="L972" t="n" s="17">
        <v>1533.35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14403.0</v>
      </c>
      <c r="G973" t="s" s="15">
        <v>1514</v>
      </c>
      <c r="H973" t="s" s="16">
        <v>46</v>
      </c>
      <c r="I973" t="s" s="13">
        <v>47</v>
      </c>
      <c r="J973" t="s" s="13">
        <v>30</v>
      </c>
      <c r="K973" t="n" s="17">
        <v>0.75</v>
      </c>
      <c r="L973" t="n" s="17">
        <v>918.61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14129.0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1440.53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9011.0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1538.69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13415.0</v>
      </c>
      <c r="G976" t="s" s="15">
        <v>1517</v>
      </c>
      <c r="H976" t="s" s="16">
        <v>21</v>
      </c>
      <c r="I976" t="s" s="13">
        <v>22</v>
      </c>
      <c r="J976" t="s" s="13">
        <v>30</v>
      </c>
      <c r="K976" t="n" s="17">
        <v>0.6</v>
      </c>
      <c r="L976" t="n" s="17">
        <v>997.3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9824.0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1797.76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12291.0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1892.37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13224.0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1528.54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12911.0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1419.81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12727.0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1389.52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5353.0</v>
      </c>
      <c r="G982" t="s" s="15">
        <v>1523</v>
      </c>
      <c r="H982" t="s" s="16">
        <v>46</v>
      </c>
      <c r="I982" t="s" s="13">
        <v>47</v>
      </c>
      <c r="J982" t="s" s="13">
        <v>30</v>
      </c>
      <c r="K982" t="n" s="17">
        <v>0.75</v>
      </c>
      <c r="L982" t="n" s="17">
        <v>715.32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7141.0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1366.13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11779.0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1461.66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17972.0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1450.0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12556.0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0.8</v>
      </c>
      <c r="L986" t="n" s="17">
        <v>1703.3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12701.0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0.29</v>
      </c>
      <c r="L987" t="n" s="17">
        <v>1431.34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6556.0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1455.49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6514.0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2054.08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18212.0</v>
      </c>
      <c r="G990" t="s" s="15">
        <v>1531</v>
      </c>
      <c r="H990" t="s" s="16">
        <v>46</v>
      </c>
      <c r="I990" t="s" s="13">
        <v>47</v>
      </c>
      <c r="J990" t="s" s="13">
        <v>30</v>
      </c>
      <c r="K990" t="n" s="17">
        <v>0.75</v>
      </c>
      <c r="L990" t="n" s="17">
        <v>883.99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7465.0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2183.63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11837.0</v>
      </c>
      <c r="G992" t="s" s="15">
        <v>1533</v>
      </c>
      <c r="H992" t="s" s="16">
        <v>46</v>
      </c>
      <c r="I992" t="s" s="13">
        <v>47</v>
      </c>
      <c r="J992" t="s" s="13">
        <v>23</v>
      </c>
      <c r="K992" t="n" s="17">
        <v>0.75</v>
      </c>
      <c r="L992" t="n" s="17">
        <v>1459.23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12669.0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1422.4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12375.0</v>
      </c>
      <c r="G994" t="s" s="15">
        <v>1535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1256.6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12058.0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1526.83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9267.0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1635.71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1416.84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12474.0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1478.1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12322.0</v>
      </c>
      <c r="G999" t="s" s="15">
        <v>1540</v>
      </c>
      <c r="H999" t="s" s="16">
        <v>46</v>
      </c>
      <c r="I999" t="s" s="13">
        <v>47</v>
      </c>
      <c r="J999" t="s" s="13">
        <v>30</v>
      </c>
      <c r="K999" t="n" s="17">
        <v>0.75</v>
      </c>
      <c r="L999" t="n" s="17">
        <v>1114.2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7094.0</v>
      </c>
      <c r="G1000" t="s" s="15">
        <v>1541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1089.16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17458.0</v>
      </c>
      <c r="G1001" t="s" s="15">
        <v>1542</v>
      </c>
      <c r="H1001" t="s" s="16">
        <v>46</v>
      </c>
      <c r="I1001" t="s" s="13">
        <v>47</v>
      </c>
      <c r="J1001" t="s" s="13">
        <v>23</v>
      </c>
      <c r="K1001" t="n" s="17">
        <v>0.75</v>
      </c>
      <c r="L1001" t="n" s="17">
        <v>1269.69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12890.0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0.5</v>
      </c>
      <c r="L1002" t="n" s="17">
        <v>1409.22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9195.0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1862.72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12235.0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1466.2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6735.0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1875.91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9198.0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1798.63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14998.0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1602.75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9989.0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1865.91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11315.0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1398.91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18277.0</v>
      </c>
      <c r="G1010" t="s" s="15">
        <v>1551</v>
      </c>
      <c r="H1010" t="s" s="16">
        <v>46</v>
      </c>
      <c r="I1010" t="s" s="13">
        <v>47</v>
      </c>
      <c r="J1010" t="s" s="13">
        <v>30</v>
      </c>
      <c r="K1010" t="n" s="17">
        <v>0.75</v>
      </c>
      <c r="L1010" t="n" s="17">
        <v>265.16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18278.0</v>
      </c>
      <c r="G1011" t="s" s="15">
        <v>1552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482.43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9416.0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1565.85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10140.0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1353.79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10024.0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1853.62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14326.0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0.11</v>
      </c>
      <c r="L1015" t="n" s="17">
        <v>3160.0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14346.0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1419.64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13115.0</v>
      </c>
      <c r="G1017" t="s" s="15">
        <v>1558</v>
      </c>
      <c r="H1017" t="s" s="16">
        <v>46</v>
      </c>
      <c r="I1017" t="s" s="13">
        <v>47</v>
      </c>
      <c r="J1017" t="s" s="13">
        <v>23</v>
      </c>
      <c r="K1017" t="n" s="17">
        <v>0.75</v>
      </c>
      <c r="L1017" t="n" s="17">
        <v>1372.84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11637.0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1491.61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11850.0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1611.22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13460.0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1439.56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13533.0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1405.82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11119.0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1649.47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7202.0</v>
      </c>
      <c r="G1023" t="s" s="15">
        <v>1564</v>
      </c>
      <c r="H1023" t="s" s="16">
        <v>46</v>
      </c>
      <c r="I1023" t="s" s="13">
        <v>47</v>
      </c>
      <c r="J1023" t="s" s="13">
        <v>23</v>
      </c>
      <c r="K1023" t="n" s="17">
        <v>0.75</v>
      </c>
      <c r="L1023" t="n" s="17">
        <v>1454.33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9512.0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1587.04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9581.0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1919.41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12883.0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1397.63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9434.0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1484.15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17975.0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1537.05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11770.0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0.19</v>
      </c>
      <c r="L1029" t="n" s="17">
        <v>3626.68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11462.0</v>
      </c>
      <c r="G1030" t="s" s="15">
        <v>1571</v>
      </c>
      <c r="H1030" t="s" s="16">
        <v>46</v>
      </c>
      <c r="I1030" t="s" s="13">
        <v>47</v>
      </c>
      <c r="J1030" t="s" s="13">
        <v>23</v>
      </c>
      <c r="K1030" t="n" s="17">
        <v>0.75</v>
      </c>
      <c r="L1030" t="n" s="17">
        <v>1280.79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5774.0</v>
      </c>
      <c r="G1031" t="s" s="15">
        <v>1572</v>
      </c>
      <c r="H1031" t="s" s="16">
        <v>21</v>
      </c>
      <c r="I1031" t="s" s="13">
        <v>22</v>
      </c>
      <c r="J1031" t="s" s="13">
        <v>30</v>
      </c>
      <c r="K1031" t="n" s="17">
        <v>0.95</v>
      </c>
      <c r="L1031" t="n" s="17">
        <v>1331.0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13861.0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1367.2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11009.0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1723.44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7017.0</v>
      </c>
      <c r="G1034" t="s" s="15">
        <v>1575</v>
      </c>
      <c r="H1034" t="s" s="16">
        <v>46</v>
      </c>
      <c r="I1034" t="s" s="13">
        <v>47</v>
      </c>
      <c r="J1034" t="s" s="13">
        <v>30</v>
      </c>
      <c r="K1034" t="n" s="17">
        <v>0.1</v>
      </c>
      <c r="L1034" t="n" s="17">
        <v>1076.1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12688.0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1875.45</v>
      </c>
      <c r="M1035" t="s" s="18">
        <v>24</v>
      </c>
    </row>
    <row r="1036">
      <c r="A1036" t="s" s="13">
        <v>1384</v>
      </c>
      <c r="B1036" t="n" s="14">
        <v>20745.0</v>
      </c>
      <c r="C1036" t="s" s="13">
        <v>1577</v>
      </c>
      <c r="D1036" t="s" s="13">
        <v>1578</v>
      </c>
      <c r="E1036" t="s" s="13">
        <v>1579</v>
      </c>
      <c r="F1036" t="n" s="14">
        <v>5902.0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1984.59</v>
      </c>
      <c r="M1036" t="s" s="18">
        <v>24</v>
      </c>
    </row>
    <row r="1037">
      <c r="A1037" t="s" s="13">
        <v>1384</v>
      </c>
      <c r="B1037" t="n" s="14">
        <v>20510.0</v>
      </c>
      <c r="C1037" t="s" s="13">
        <v>1581</v>
      </c>
      <c r="D1037" t="s" s="13">
        <v>1582</v>
      </c>
      <c r="E1037" t="s" s="13">
        <v>1399</v>
      </c>
      <c r="F1037" t="n" s="14">
        <v>9427.0</v>
      </c>
      <c r="G1037" t="s" s="15">
        <v>1583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1952.53</v>
      </c>
      <c r="M1037" t="s" s="18">
        <v>24</v>
      </c>
    </row>
    <row r="1038">
      <c r="A1038" t="s" s="13">
        <v>1384</v>
      </c>
      <c r="B1038" t="n" s="14">
        <v>75.0</v>
      </c>
      <c r="C1038" t="s" s="13">
        <v>1584</v>
      </c>
      <c r="D1038" t="s" s="13">
        <v>1469</v>
      </c>
      <c r="E1038" t="s" s="13">
        <v>1470</v>
      </c>
      <c r="F1038" t="n" s="14">
        <v>6037.0</v>
      </c>
      <c r="G1038" t="s" s="15">
        <v>1585</v>
      </c>
      <c r="H1038" t="s" s="16">
        <v>21</v>
      </c>
      <c r="I1038" t="s" s="13">
        <v>22</v>
      </c>
      <c r="J1038" t="s" s="13">
        <v>30</v>
      </c>
      <c r="K1038" t="n" s="17">
        <v>0.2</v>
      </c>
      <c r="L1038" t="n" s="17">
        <v>1217.2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12183.0</v>
      </c>
      <c r="G1039" t="s" s="15">
        <v>1586</v>
      </c>
      <c r="H1039" t="s" s="16">
        <v>21</v>
      </c>
      <c r="I1039" t="s" s="13">
        <v>22</v>
      </c>
      <c r="J1039" t="s" s="13">
        <v>23</v>
      </c>
      <c r="K1039" t="n" s="17">
        <v>0.8</v>
      </c>
      <c r="L1039" t="n" s="17">
        <v>2487.89</v>
      </c>
      <c r="M1039" t="s" s="18">
        <v>24</v>
      </c>
    </row>
    <row r="1040">
      <c r="A1040" t="s" s="13">
        <v>1384</v>
      </c>
      <c r="B1040" t="n" s="14">
        <v>20735.0</v>
      </c>
      <c r="C1040" t="s" s="13">
        <v>1587</v>
      </c>
      <c r="D1040" t="s" s="13">
        <v>1588</v>
      </c>
      <c r="E1040" t="s" s="13">
        <v>1589</v>
      </c>
      <c r="F1040" t="n" s="14">
        <v>7935.0</v>
      </c>
      <c r="G1040" t="s" s="15">
        <v>1590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1848.3</v>
      </c>
      <c r="M1040" t="s" s="18">
        <v>24</v>
      </c>
    </row>
    <row r="1041">
      <c r="A1041" t="s" s="13">
        <v>1591</v>
      </c>
      <c r="B1041" t="n" s="14">
        <v>20305.0</v>
      </c>
      <c r="C1041" t="s" s="13">
        <v>1592</v>
      </c>
      <c r="D1041" t="s" s="13">
        <v>1593</v>
      </c>
      <c r="E1041" t="s" s="13">
        <v>1594</v>
      </c>
      <c r="F1041" t="n" s="14">
        <v>5794.0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1925.25</v>
      </c>
      <c r="M1041" t="s" s="18">
        <v>24</v>
      </c>
    </row>
    <row r="1042">
      <c r="A1042" t="s" s="13">
        <v>1591</v>
      </c>
      <c r="B1042" t="n" s="14">
        <v>20634.0</v>
      </c>
      <c r="C1042" t="s" s="13">
        <v>1596</v>
      </c>
      <c r="D1042" t="s" s="13">
        <v>1593</v>
      </c>
      <c r="E1042" t="s" s="13">
        <v>1594</v>
      </c>
      <c r="F1042" t="n" s="14">
        <v>7859.0</v>
      </c>
      <c r="G1042" t="s" s="15">
        <v>1597</v>
      </c>
      <c r="H1042" t="s" s="16">
        <v>46</v>
      </c>
      <c r="I1042" t="s" s="13">
        <v>47</v>
      </c>
      <c r="J1042" t="s" s="13">
        <v>30</v>
      </c>
      <c r="K1042" t="n" s="17">
        <v>0.83</v>
      </c>
      <c r="L1042" t="n" s="17">
        <v>1709.61</v>
      </c>
      <c r="M1042" t="s" s="18">
        <v>24</v>
      </c>
    </row>
    <row r="1043">
      <c r="A1043" t="s" s="13">
        <v>1591</v>
      </c>
      <c r="B1043" t="n" s="14">
        <v>20689.0</v>
      </c>
      <c r="C1043" t="s" s="13">
        <v>1598</v>
      </c>
      <c r="D1043" t="s" s="13">
        <v>1599</v>
      </c>
      <c r="E1043" t="s" s="13">
        <v>1594</v>
      </c>
      <c r="F1043" t="n" s="14">
        <v>13661.0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1481.18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6869.0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2286.54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10835.0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1520.32</v>
      </c>
      <c r="M1045" t="s" s="18">
        <v>24</v>
      </c>
    </row>
    <row r="1046">
      <c r="A1046" t="s" s="13">
        <v>1591</v>
      </c>
      <c r="B1046" t="n" s="14">
        <v>2335.0</v>
      </c>
      <c r="C1046" t="s" s="13">
        <v>1603</v>
      </c>
      <c r="D1046" t="s" s="13">
        <v>1604</v>
      </c>
      <c r="E1046" t="s" s="13">
        <v>1605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30</v>
      </c>
      <c r="K1046" t="n" s="17">
        <v>1.0</v>
      </c>
      <c r="L1046" t="n" s="17">
        <v>90.71</v>
      </c>
      <c r="M1046" t="s" s="18">
        <v>24</v>
      </c>
    </row>
    <row r="1047">
      <c r="A1047" t="s" s="13">
        <v>1591</v>
      </c>
      <c r="B1047" t="n" s="14">
        <v>1239.0</v>
      </c>
      <c r="C1047" t="s" s="13">
        <v>1607</v>
      </c>
      <c r="D1047" t="s" s="13">
        <v>1593</v>
      </c>
      <c r="E1047" t="s" s="13">
        <v>1594</v>
      </c>
      <c r="F1047" t="n" s="14">
        <v>64.0</v>
      </c>
      <c r="G1047" t="s" s="15">
        <v>1608</v>
      </c>
      <c r="H1047" t="s" s="16">
        <v>46</v>
      </c>
      <c r="I1047" t="s" s="13">
        <v>47</v>
      </c>
      <c r="J1047" t="s" s="13">
        <v>30</v>
      </c>
      <c r="K1047" t="n" s="17">
        <v>0.83</v>
      </c>
      <c r="L1047" t="n" s="17">
        <v>1643.01</v>
      </c>
      <c r="M1047" t="s" s="18">
        <v>24</v>
      </c>
    </row>
    <row r="1048">
      <c r="A1048" t="s" s="13">
        <v>1591</v>
      </c>
      <c r="B1048" t="n" s="14">
        <v>57.0</v>
      </c>
      <c r="C1048" t="s" s="13">
        <v>1609</v>
      </c>
      <c r="D1048" t="s" s="13">
        <v>1610</v>
      </c>
      <c r="E1048" t="s" s="13">
        <v>1611</v>
      </c>
      <c r="F1048" t="n" s="14">
        <v>10033.0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1640.24</v>
      </c>
      <c r="M1048" t="s" s="18">
        <v>24</v>
      </c>
    </row>
    <row r="1049">
      <c r="A1049" t="s" s="13">
        <v>1591</v>
      </c>
      <c r="B1049" t="n" s="14">
        <v>1526.0</v>
      </c>
      <c r="C1049" t="s" s="13">
        <v>1613</v>
      </c>
      <c r="D1049" t="s" s="13">
        <v>1593</v>
      </c>
      <c r="E1049" t="s" s="13">
        <v>1594</v>
      </c>
      <c r="F1049" t="n" s="14">
        <v>9201.0</v>
      </c>
      <c r="G1049" t="s" s="15">
        <v>1614</v>
      </c>
      <c r="H1049" t="s" s="16">
        <v>46</v>
      </c>
      <c r="I1049" t="s" s="13">
        <v>47</v>
      </c>
      <c r="J1049" t="s" s="13">
        <v>23</v>
      </c>
      <c r="K1049" t="n" s="17">
        <v>0.75</v>
      </c>
      <c r="L1049" t="n" s="17">
        <v>1699.64</v>
      </c>
      <c r="M1049" t="s" s="18">
        <v>24</v>
      </c>
    </row>
    <row r="1050">
      <c r="A1050" t="s" s="13">
        <v>1591</v>
      </c>
      <c r="B1050" t="n" s="14">
        <v>8025.0</v>
      </c>
      <c r="C1050" t="s" s="13">
        <v>1615</v>
      </c>
      <c r="D1050" t="s" s="13">
        <v>1593</v>
      </c>
      <c r="E1050" t="s" s="13">
        <v>1594</v>
      </c>
      <c r="F1050" t="n" s="14">
        <v>13732.0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0.2</v>
      </c>
      <c r="L1050" t="n" s="17">
        <v>1491.2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10642.0</v>
      </c>
      <c r="G1051" t="s" s="15">
        <v>1617</v>
      </c>
      <c r="H1051" t="s" s="16">
        <v>21</v>
      </c>
      <c r="I1051" t="s" s="13">
        <v>22</v>
      </c>
      <c r="J1051" t="s" s="13">
        <v>30</v>
      </c>
      <c r="K1051" t="n" s="17">
        <v>1.2</v>
      </c>
      <c r="L1051" t="n" s="17">
        <v>1215.42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8206.0</v>
      </c>
      <c r="G1052" t="s" s="15">
        <v>1618</v>
      </c>
      <c r="H1052" t="s" s="16">
        <v>21</v>
      </c>
      <c r="I1052" t="s" s="13">
        <v>22</v>
      </c>
      <c r="J1052" t="s" s="13">
        <v>23</v>
      </c>
      <c r="K1052" t="n" s="17">
        <v>0.26</v>
      </c>
      <c r="L1052" t="n" s="17">
        <v>1563.12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14367.0</v>
      </c>
      <c r="G1053" t="s" s="15">
        <v>1619</v>
      </c>
      <c r="H1053" t="s" s="16">
        <v>21</v>
      </c>
      <c r="I1053" t="s" s="13">
        <v>22</v>
      </c>
      <c r="J1053" t="s" s="13">
        <v>30</v>
      </c>
      <c r="K1053" t="n" s="17">
        <v>0.3</v>
      </c>
      <c r="L1053" t="n" s="17">
        <v>0.0</v>
      </c>
      <c r="M1053" t="s" s="18">
        <v>24</v>
      </c>
    </row>
    <row r="1054">
      <c r="A1054" t="s" s="13">
        <v>1620</v>
      </c>
      <c r="B1054" t="n" s="14">
        <v>20571.0</v>
      </c>
      <c r="C1054" t="s" s="13">
        <v>1621</v>
      </c>
      <c r="D1054" t="s" s="13">
        <v>1622</v>
      </c>
      <c r="E1054" t="s" s="13">
        <v>1623</v>
      </c>
      <c r="F1054" t="n" s="14">
        <v>7759.0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2214.66</v>
      </c>
      <c r="M1054" t="s" s="18">
        <v>24</v>
      </c>
    </row>
    <row r="1055">
      <c r="A1055" t="s" s="13">
        <v>1620</v>
      </c>
      <c r="B1055" t="n" s="14">
        <v>20568.0</v>
      </c>
      <c r="C1055" t="s" s="13">
        <v>1625</v>
      </c>
      <c r="D1055" t="s" s="13">
        <v>1622</v>
      </c>
      <c r="E1055" t="s" s="13">
        <v>1623</v>
      </c>
      <c r="F1055" t="n" s="14">
        <v>8938.0</v>
      </c>
      <c r="G1055" t="s" s="15">
        <v>1626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1617.45</v>
      </c>
      <c r="M1055" t="s" s="18">
        <v>24</v>
      </c>
    </row>
    <row r="1056">
      <c r="A1056" t="s" s="13">
        <v>1620</v>
      </c>
      <c r="B1056" t="n" s="14">
        <v>291.0</v>
      </c>
      <c r="C1056" t="s" s="13">
        <v>1627</v>
      </c>
      <c r="D1056" t="s" s="13">
        <v>1622</v>
      </c>
      <c r="E1056" t="s" s="13">
        <v>1623</v>
      </c>
      <c r="F1056" t="n" s="14">
        <v>8564.0</v>
      </c>
      <c r="G1056" t="s" s="15">
        <v>1628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2375.5</v>
      </c>
      <c r="M1056" t="s" s="18">
        <v>24</v>
      </c>
    </row>
    <row r="1057">
      <c r="A1057" t="s" s="13">
        <v>1620</v>
      </c>
      <c r="B1057" t="n" s="14">
        <v>7501.0</v>
      </c>
      <c r="C1057" t="s" s="13">
        <v>1629</v>
      </c>
      <c r="D1057" t="s" s="13">
        <v>1622</v>
      </c>
      <c r="E1057" t="s" s="13">
        <v>1623</v>
      </c>
      <c r="F1057" t="n" s="14">
        <v>12367.0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1399.43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13194.0</v>
      </c>
      <c r="G1058" t="s" s="15">
        <v>1631</v>
      </c>
      <c r="H1058" t="s" s="16">
        <v>46</v>
      </c>
      <c r="I1058" t="s" s="13">
        <v>47</v>
      </c>
      <c r="J1058" t="s" s="13">
        <v>23</v>
      </c>
      <c r="K1058" t="n" s="17">
        <v>0.38</v>
      </c>
      <c r="L1058" t="n" s="17">
        <v>1373.97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12724.0</v>
      </c>
      <c r="G1059" t="s" s="15">
        <v>1632</v>
      </c>
      <c r="H1059" t="s" s="16">
        <v>21</v>
      </c>
      <c r="I1059" t="s" s="13">
        <v>22</v>
      </c>
      <c r="J1059" t="s" s="13">
        <v>23</v>
      </c>
      <c r="K1059" t="n" s="17">
        <v>0.5</v>
      </c>
      <c r="L1059" t="n" s="17">
        <v>1758.56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12996.0</v>
      </c>
      <c r="G1060" t="s" s="15">
        <v>1633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1433.91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12564.0</v>
      </c>
      <c r="G1061" t="s" s="15">
        <v>1634</v>
      </c>
      <c r="H1061" t="s" s="16">
        <v>21</v>
      </c>
      <c r="I1061" t="s" s="13">
        <v>22</v>
      </c>
      <c r="J1061" t="s" s="13">
        <v>30</v>
      </c>
      <c r="K1061" t="n" s="17">
        <v>0.8</v>
      </c>
      <c r="L1061" t="n" s="17">
        <v>1173.69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12764.0</v>
      </c>
      <c r="G1062" t="s" s="15">
        <v>1635</v>
      </c>
      <c r="H1062" t="s" s="16">
        <v>21</v>
      </c>
      <c r="I1062" t="s" s="13">
        <v>22</v>
      </c>
      <c r="J1062" t="s" s="13">
        <v>30</v>
      </c>
      <c r="K1062" t="n" s="17">
        <v>0.7</v>
      </c>
      <c r="L1062" t="n" s="17">
        <v>182.81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10598.0</v>
      </c>
      <c r="G1063" t="s" s="15">
        <v>1636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1408.55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5945.0</v>
      </c>
      <c r="G1064" t="s" s="15">
        <v>1637</v>
      </c>
      <c r="H1064" t="s" s="16">
        <v>46</v>
      </c>
      <c r="I1064" t="s" s="13">
        <v>47</v>
      </c>
      <c r="J1064" t="s" s="13">
        <v>23</v>
      </c>
      <c r="K1064" t="n" s="17">
        <v>0.75</v>
      </c>
      <c r="L1064" t="n" s="17">
        <v>1502.44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13175.0</v>
      </c>
      <c r="G1065" t="s" s="15">
        <v>1638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1220.76</v>
      </c>
      <c r="M1065" t="s" s="18">
        <v>24</v>
      </c>
    </row>
    <row r="1066">
      <c r="A1066" t="s" s="13">
        <v>1639</v>
      </c>
      <c r="B1066" t="n" s="14">
        <v>20128.0</v>
      </c>
      <c r="C1066" t="s" s="13">
        <v>1640</v>
      </c>
      <c r="D1066" t="s" s="13">
        <v>1641</v>
      </c>
      <c r="E1066" t="s" s="13">
        <v>1642</v>
      </c>
      <c r="F1066" t="n" s="14">
        <v>6361.0</v>
      </c>
      <c r="G1066" t="s" s="15">
        <v>1643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2396.37</v>
      </c>
      <c r="M1066" t="s" s="18">
        <v>24</v>
      </c>
    </row>
    <row r="1067">
      <c r="A1067" t="s" s="13">
        <v>1639</v>
      </c>
      <c r="B1067" t="n" s="14">
        <v>20598.0</v>
      </c>
      <c r="C1067" t="s" s="13">
        <v>1644</v>
      </c>
      <c r="D1067" t="s" s="13">
        <v>1645</v>
      </c>
      <c r="E1067" t="s" s="13">
        <v>1646</v>
      </c>
      <c r="F1067" t="n" s="14">
        <v>8372.0</v>
      </c>
      <c r="G1067" t="s" s="15">
        <v>1647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1571.38</v>
      </c>
      <c r="M1067" t="s" s="18">
        <v>24</v>
      </c>
    </row>
    <row r="1068">
      <c r="A1068" t="s" s="13">
        <v>1639</v>
      </c>
      <c r="B1068" t="n" s="14">
        <v>20680.0</v>
      </c>
      <c r="C1068" t="s" s="13">
        <v>1648</v>
      </c>
      <c r="D1068" t="s" s="13">
        <v>1641</v>
      </c>
      <c r="E1068" t="s" s="13">
        <v>1642</v>
      </c>
      <c r="F1068" t="n" s="14">
        <v>6539.0</v>
      </c>
      <c r="G1068" t="s" s="15">
        <v>1649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1831.53</v>
      </c>
      <c r="M1068" t="s" s="18">
        <v>24</v>
      </c>
    </row>
    <row r="1069">
      <c r="A1069" t="s" s="13">
        <v>1639</v>
      </c>
      <c r="B1069" t="n" s="14">
        <v>20692.0</v>
      </c>
      <c r="C1069" t="s" s="13">
        <v>1650</v>
      </c>
      <c r="D1069" t="s" s="13">
        <v>1651</v>
      </c>
      <c r="E1069" t="s" s="13">
        <v>1642</v>
      </c>
      <c r="F1069" t="n" s="14">
        <v>11844.0</v>
      </c>
      <c r="G1069" t="s" s="15">
        <v>1652</v>
      </c>
      <c r="H1069" t="s" s="16">
        <v>46</v>
      </c>
      <c r="I1069" t="s" s="13">
        <v>47</v>
      </c>
      <c r="J1069" t="s" s="13">
        <v>23</v>
      </c>
      <c r="K1069" t="n" s="17">
        <v>0.75</v>
      </c>
      <c r="L1069" t="n" s="17">
        <v>1880.16</v>
      </c>
      <c r="M1069" t="s" s="18">
        <v>24</v>
      </c>
    </row>
    <row r="1070">
      <c r="A1070" t="s" s="13">
        <v>1639</v>
      </c>
      <c r="B1070" t="n" s="14">
        <v>20693.0</v>
      </c>
      <c r="C1070" t="s" s="13">
        <v>1653</v>
      </c>
      <c r="D1070" t="s" s="13">
        <v>1654</v>
      </c>
      <c r="E1070" t="s" s="13">
        <v>1642</v>
      </c>
      <c r="F1070" t="n" s="14">
        <v>6863.0</v>
      </c>
      <c r="G1070" t="s" s="15">
        <v>1655</v>
      </c>
      <c r="H1070" t="s" s="16">
        <v>46</v>
      </c>
      <c r="I1070" t="s" s="13">
        <v>47</v>
      </c>
      <c r="J1070" t="s" s="13">
        <v>30</v>
      </c>
      <c r="K1070" t="n" s="17">
        <v>0.75</v>
      </c>
      <c r="L1070" t="n" s="17">
        <v>2401.68</v>
      </c>
      <c r="M1070" t="s" s="18">
        <v>24</v>
      </c>
    </row>
    <row r="1071">
      <c r="A1071" t="s" s="13">
        <v>1639</v>
      </c>
      <c r="B1071" t="n" s="14">
        <v>20386.0</v>
      </c>
      <c r="C1071" t="s" s="13">
        <v>1656</v>
      </c>
      <c r="D1071" t="s" s="13">
        <v>1657</v>
      </c>
      <c r="E1071" t="s" s="13">
        <v>1658</v>
      </c>
      <c r="F1071" t="n" s="14">
        <v>7165.0</v>
      </c>
      <c r="G1071" t="s" s="15">
        <v>1659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1884.8</v>
      </c>
      <c r="M1071" t="s" s="18">
        <v>24</v>
      </c>
    </row>
    <row r="1072">
      <c r="A1072" t="s" s="13">
        <v>1639</v>
      </c>
      <c r="B1072" t="n" s="14">
        <v>20352.0</v>
      </c>
      <c r="C1072" t="s" s="13">
        <v>1660</v>
      </c>
      <c r="D1072" t="s" s="13">
        <v>1661</v>
      </c>
      <c r="E1072" t="s" s="13">
        <v>1642</v>
      </c>
      <c r="F1072" t="n" s="14">
        <v>6438.0</v>
      </c>
      <c r="G1072" t="s" s="15">
        <v>1662</v>
      </c>
      <c r="H1072" t="s" s="16">
        <v>46</v>
      </c>
      <c r="I1072" t="s" s="13">
        <v>47</v>
      </c>
      <c r="J1072" t="s" s="13">
        <v>23</v>
      </c>
      <c r="K1072" t="n" s="17">
        <v>0.75</v>
      </c>
      <c r="L1072" t="n" s="17">
        <v>2137.29</v>
      </c>
      <c r="M1072" t="s" s="18">
        <v>24</v>
      </c>
    </row>
    <row r="1073">
      <c r="A1073" t="s" s="13">
        <v>1639</v>
      </c>
      <c r="B1073" t="n" s="14">
        <v>20507.0</v>
      </c>
      <c r="C1073" t="s" s="13">
        <v>1663</v>
      </c>
      <c r="D1073" t="s" s="13">
        <v>1664</v>
      </c>
      <c r="E1073" t="s" s="13">
        <v>1642</v>
      </c>
      <c r="F1073" t="n" s="14">
        <v>8593.0</v>
      </c>
      <c r="G1073" t="s" s="15">
        <v>1665</v>
      </c>
      <c r="H1073" t="s" s="16">
        <v>46</v>
      </c>
      <c r="I1073" t="s" s="13">
        <v>47</v>
      </c>
      <c r="J1073" t="s" s="13">
        <v>30</v>
      </c>
      <c r="K1073" t="n" s="17">
        <v>0.83</v>
      </c>
      <c r="L1073" t="n" s="17">
        <v>2141.87</v>
      </c>
      <c r="M1073" t="s" s="18">
        <v>24</v>
      </c>
    </row>
    <row r="1074">
      <c r="A1074" t="s" s="13">
        <v>1639</v>
      </c>
      <c r="B1074" t="n" s="14">
        <v>20710.0</v>
      </c>
      <c r="C1074" t="s" s="13">
        <v>1666</v>
      </c>
      <c r="D1074" t="s" s="13">
        <v>1667</v>
      </c>
      <c r="E1074" t="s" s="13">
        <v>1668</v>
      </c>
      <c r="F1074" t="n" s="14">
        <v>8481.0</v>
      </c>
      <c r="G1074" t="s" s="15">
        <v>1669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1726.37</v>
      </c>
      <c r="M1074" t="s" s="18">
        <v>24</v>
      </c>
    </row>
    <row r="1075">
      <c r="A1075" t="s" s="13">
        <v>1639</v>
      </c>
      <c r="B1075" t="n" s="14">
        <v>1532.0</v>
      </c>
      <c r="C1075" t="s" s="13">
        <v>1670</v>
      </c>
      <c r="D1075" t="s" s="13">
        <v>1671</v>
      </c>
      <c r="E1075" t="s" s="13">
        <v>1672</v>
      </c>
      <c r="F1075" t="n" s="14">
        <v>12545.0</v>
      </c>
      <c r="G1075" t="s" s="15">
        <v>1673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1715.28</v>
      </c>
      <c r="M1075" t="s" s="18">
        <v>24</v>
      </c>
    </row>
    <row r="1076">
      <c r="A1076" t="s" s="13">
        <v>1639</v>
      </c>
      <c r="B1076" t="n" s="14">
        <v>20317.0</v>
      </c>
      <c r="C1076" t="s" s="13">
        <v>1674</v>
      </c>
      <c r="D1076" t="s" s="13">
        <v>1641</v>
      </c>
      <c r="E1076" t="s" s="13">
        <v>1642</v>
      </c>
      <c r="F1076" t="n" s="14">
        <v>7895.0</v>
      </c>
      <c r="G1076" t="s" s="15">
        <v>1675</v>
      </c>
      <c r="H1076" t="s" s="16">
        <v>21</v>
      </c>
      <c r="I1076" t="s" s="13">
        <v>22</v>
      </c>
      <c r="J1076" t="s" s="13">
        <v>23</v>
      </c>
      <c r="K1076" t="n" s="17">
        <v>1.2</v>
      </c>
      <c r="L1076" t="n" s="17">
        <v>1496.71</v>
      </c>
      <c r="M1076" t="s" s="18">
        <v>24</v>
      </c>
    </row>
    <row r="1077">
      <c r="A1077" t="s" s="13">
        <v>1639</v>
      </c>
      <c r="B1077" t="n" s="14">
        <v>20378.0</v>
      </c>
      <c r="C1077" t="s" s="13">
        <v>1676</v>
      </c>
      <c r="D1077" t="s" s="13">
        <v>1677</v>
      </c>
      <c r="E1077" t="s" s="13">
        <v>1678</v>
      </c>
      <c r="F1077" t="n" s="14">
        <v>6848.0</v>
      </c>
      <c r="G1077" t="s" s="15">
        <v>1679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2400.07</v>
      </c>
      <c r="M1077" t="s" s="18">
        <v>24</v>
      </c>
    </row>
    <row r="1078">
      <c r="A1078" t="s" s="13">
        <v>1639</v>
      </c>
      <c r="B1078" t="n" s="14">
        <v>20715.0</v>
      </c>
      <c r="C1078" t="s" s="13">
        <v>1680</v>
      </c>
      <c r="D1078" t="s" s="13">
        <v>1681</v>
      </c>
      <c r="E1078" t="s" s="13">
        <v>1682</v>
      </c>
      <c r="F1078" t="n" s="14">
        <v>6255.0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1970.72</v>
      </c>
      <c r="M1078" t="s" s="18">
        <v>24</v>
      </c>
    </row>
    <row r="1079">
      <c r="A1079" t="s" s="13">
        <v>1639</v>
      </c>
      <c r="B1079" t="n" s="14">
        <v>1591.0</v>
      </c>
      <c r="C1079" t="s" s="13">
        <v>1684</v>
      </c>
      <c r="D1079" t="s" s="13">
        <v>1685</v>
      </c>
      <c r="E1079" t="s" s="13">
        <v>1686</v>
      </c>
      <c r="F1079" t="n" s="14">
        <v>12778.0</v>
      </c>
      <c r="G1079" t="s" s="15">
        <v>1687</v>
      </c>
      <c r="H1079" t="s" s="16">
        <v>21</v>
      </c>
      <c r="I1079" t="s" s="13">
        <v>22</v>
      </c>
      <c r="J1079" t="s" s="13">
        <v>23</v>
      </c>
      <c r="K1079" t="n" s="17">
        <v>0.2</v>
      </c>
      <c r="L1079" t="n" s="17">
        <v>2062.45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8936.0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0.8</v>
      </c>
      <c r="L1080" t="n" s="17">
        <v>2002.95</v>
      </c>
      <c r="M1080" t="s" s="18">
        <v>24</v>
      </c>
    </row>
    <row r="1081">
      <c r="A1081" t="s" s="13">
        <v>1639</v>
      </c>
      <c r="B1081" t="n" s="14">
        <v>186.0</v>
      </c>
      <c r="C1081" t="s" s="13">
        <v>1689</v>
      </c>
      <c r="D1081" t="s" s="13">
        <v>1690</v>
      </c>
      <c r="E1081" t="s" s="13">
        <v>1642</v>
      </c>
      <c r="F1081" t="n" s="14">
        <v>10260.0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1550.52</v>
      </c>
      <c r="M1081" t="s" s="18">
        <v>24</v>
      </c>
    </row>
    <row r="1082">
      <c r="A1082" t="s" s="13">
        <v>1639</v>
      </c>
      <c r="B1082" t="n" s="14">
        <v>20679.0</v>
      </c>
      <c r="C1082" t="s" s="13">
        <v>1692</v>
      </c>
      <c r="D1082" t="s" s="13">
        <v>1693</v>
      </c>
      <c r="E1082" t="s" s="13">
        <v>1694</v>
      </c>
      <c r="F1082" t="n" s="14">
        <v>11364.0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1374.17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9521.0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1607.93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13263.0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0.5</v>
      </c>
      <c r="L1084" t="n" s="17">
        <v>1388.78</v>
      </c>
      <c r="M1084" t="s" s="18">
        <v>24</v>
      </c>
    </row>
    <row r="1085">
      <c r="A1085" t="s" s="13">
        <v>1639</v>
      </c>
      <c r="B1085" t="n" s="14">
        <v>20667.0</v>
      </c>
      <c r="C1085" t="s" s="13">
        <v>1698</v>
      </c>
      <c r="D1085" t="s" s="13">
        <v>1699</v>
      </c>
      <c r="E1085" t="s" s="13">
        <v>1642</v>
      </c>
      <c r="F1085" t="n" s="14">
        <v>11510.0</v>
      </c>
      <c r="G1085" t="s" s="15">
        <v>1700</v>
      </c>
      <c r="H1085" t="s" s="16">
        <v>46</v>
      </c>
      <c r="I1085" t="s" s="13">
        <v>47</v>
      </c>
      <c r="J1085" t="s" s="13">
        <v>23</v>
      </c>
      <c r="K1085" t="n" s="17">
        <v>0.29</v>
      </c>
      <c r="L1085" t="n" s="17">
        <v>2260.79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12517.0</v>
      </c>
      <c r="G1086" t="s" s="15">
        <v>1701</v>
      </c>
      <c r="H1086" t="s" s="16">
        <v>46</v>
      </c>
      <c r="I1086" t="s" s="13">
        <v>47</v>
      </c>
      <c r="J1086" t="s" s="13">
        <v>23</v>
      </c>
      <c r="K1086" t="n" s="17">
        <v>0.7</v>
      </c>
      <c r="L1086" t="n" s="17">
        <v>1871.0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12819.0</v>
      </c>
      <c r="G1087" t="s" s="15">
        <v>1702</v>
      </c>
      <c r="H1087" t="s" s="16">
        <v>46</v>
      </c>
      <c r="I1087" t="s" s="13">
        <v>47</v>
      </c>
      <c r="J1087" t="s" s="13">
        <v>23</v>
      </c>
      <c r="K1087" t="n" s="17">
        <v>0.81</v>
      </c>
      <c r="L1087" t="n" s="17">
        <v>2341.91</v>
      </c>
      <c r="M1087" t="s" s="18">
        <v>24</v>
      </c>
    </row>
    <row r="1088">
      <c r="A1088" t="s" s="13">
        <v>1639</v>
      </c>
      <c r="B1088" t="n" s="14">
        <v>7715.0</v>
      </c>
      <c r="C1088" t="s" s="13">
        <v>1703</v>
      </c>
      <c r="D1088" t="s" s="13">
        <v>1704</v>
      </c>
      <c r="E1088" t="s" s="13">
        <v>1642</v>
      </c>
      <c r="F1088" t="n" s="14">
        <v>9898.0</v>
      </c>
      <c r="G1088" t="s" s="15">
        <v>1705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1746.47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9499.0</v>
      </c>
      <c r="G1089" t="s" s="15">
        <v>1706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1498.81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14056.0</v>
      </c>
      <c r="G1090" t="s" s="15">
        <v>1707</v>
      </c>
      <c r="H1090" t="s" s="16">
        <v>21</v>
      </c>
      <c r="I1090" t="s" s="13">
        <v>22</v>
      </c>
      <c r="J1090" t="s" s="13">
        <v>23</v>
      </c>
      <c r="K1090" t="n" s="17">
        <v>0.67</v>
      </c>
      <c r="L1090" t="n" s="17">
        <v>1534.58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12377.0</v>
      </c>
      <c r="G1091" t="s" s="15">
        <v>1708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1620.64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6450.0</v>
      </c>
      <c r="G1092" t="s" s="15">
        <v>1709</v>
      </c>
      <c r="H1092" t="s" s="16">
        <v>46</v>
      </c>
      <c r="I1092" t="s" s="13">
        <v>47</v>
      </c>
      <c r="J1092" t="s" s="13">
        <v>23</v>
      </c>
      <c r="K1092" t="n" s="17">
        <v>0.38</v>
      </c>
      <c r="L1092" t="n" s="17">
        <v>1878.76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9498.0</v>
      </c>
      <c r="G1093" t="s" s="15">
        <v>1710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1401.27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11251.0</v>
      </c>
      <c r="G1094" t="s" s="15">
        <v>1711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1362.5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13104.0</v>
      </c>
      <c r="G1095" t="s" s="15">
        <v>1712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1730.02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11373.0</v>
      </c>
      <c r="G1096" t="s" s="15">
        <v>1713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1817.16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13073.0</v>
      </c>
      <c r="G1097" t="s" s="15">
        <v>1714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1382.68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4612.0</v>
      </c>
      <c r="G1098" t="s" s="15">
        <v>1715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1613.48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12330.0</v>
      </c>
      <c r="G1099" t="s" s="15">
        <v>1716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1629.42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12702.0</v>
      </c>
      <c r="G1100" t="s" s="15">
        <v>1717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1432.85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6803.0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1362.74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12610.0</v>
      </c>
      <c r="G1102" t="s" s="15">
        <v>1719</v>
      </c>
      <c r="H1102" t="s" s="16">
        <v>46</v>
      </c>
      <c r="I1102" t="s" s="13">
        <v>47</v>
      </c>
      <c r="J1102" t="s" s="13">
        <v>30</v>
      </c>
      <c r="K1102" t="n" s="17">
        <v>0.15</v>
      </c>
      <c r="L1102" t="n" s="17">
        <v>874.6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6097.0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1917.57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12886.0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1470.5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12779.0</v>
      </c>
      <c r="G1105" t="s" s="15">
        <v>1722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1794.96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12381.0</v>
      </c>
      <c r="G1106" t="s" s="15">
        <v>1723</v>
      </c>
      <c r="H1106" t="s" s="16">
        <v>46</v>
      </c>
      <c r="I1106" t="s" s="13">
        <v>47</v>
      </c>
      <c r="J1106" t="s" s="13">
        <v>23</v>
      </c>
      <c r="K1106" t="n" s="17">
        <v>0.75</v>
      </c>
      <c r="L1106" t="n" s="17">
        <v>1359.13</v>
      </c>
      <c r="M1106" t="s" s="18">
        <v>24</v>
      </c>
    </row>
    <row r="1107">
      <c r="A1107" t="s" s="13">
        <v>1639</v>
      </c>
      <c r="B1107" t="n" s="14">
        <v>20677.0</v>
      </c>
      <c r="C1107" t="s" s="13">
        <v>1724</v>
      </c>
      <c r="D1107" t="s" s="13">
        <v>1641</v>
      </c>
      <c r="E1107" t="s" s="13">
        <v>1642</v>
      </c>
      <c r="F1107" t="n" s="14">
        <v>13042.0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1978.25</v>
      </c>
      <c r="M1107" t="s" s="18">
        <v>24</v>
      </c>
    </row>
    <row r="1108">
      <c r="A1108" t="s" s="13">
        <v>1639</v>
      </c>
      <c r="B1108" t="n" s="14">
        <v>20348.0</v>
      </c>
      <c r="C1108" t="s" s="13">
        <v>1726</v>
      </c>
      <c r="D1108" t="s" s="13">
        <v>1654</v>
      </c>
      <c r="E1108" t="s" s="13">
        <v>1642</v>
      </c>
      <c r="F1108" t="n" s="14">
        <v>6056.0</v>
      </c>
      <c r="G1108" t="s" s="15">
        <v>1727</v>
      </c>
      <c r="H1108" t="s" s="16">
        <v>46</v>
      </c>
      <c r="I1108" t="s" s="13">
        <v>47</v>
      </c>
      <c r="J1108" t="s" s="13">
        <v>30</v>
      </c>
      <c r="K1108" t="n" s="17">
        <v>0.9</v>
      </c>
      <c r="L1108" t="n" s="17">
        <v>1689.77</v>
      </c>
      <c r="M1108" t="s" s="18">
        <v>24</v>
      </c>
    </row>
    <row r="1109">
      <c r="A1109" t="s" s="13">
        <v>1728</v>
      </c>
      <c r="B1109" t="n" s="14">
        <v>1735.0</v>
      </c>
      <c r="C1109" t="s" s="13">
        <v>1729</v>
      </c>
      <c r="D1109" t="s" s="13">
        <v>1730</v>
      </c>
      <c r="E1109" t="s" s="13">
        <v>1731</v>
      </c>
      <c r="F1109" t="n" s="14">
        <v>8636.0</v>
      </c>
      <c r="G1109" t="s" s="15">
        <v>1732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1987.95</v>
      </c>
      <c r="M1109" t="s" s="18">
        <v>24</v>
      </c>
    </row>
    <row r="1110">
      <c r="A1110" t="s" s="13">
        <v>1728</v>
      </c>
      <c r="B1110" t="n" s="14">
        <v>31312.0</v>
      </c>
      <c r="C1110" t="s" s="13">
        <v>1733</v>
      </c>
      <c r="D1110" t="s" s="13">
        <v>1734</v>
      </c>
      <c r="E1110" t="s" s="13">
        <v>1735</v>
      </c>
      <c r="F1110" t="n" s="14">
        <v>7457.0</v>
      </c>
      <c r="G1110" t="s" s="15">
        <v>1736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1836.71</v>
      </c>
      <c r="M1110" t="s" s="18">
        <v>24</v>
      </c>
    </row>
    <row r="1111">
      <c r="A1111" t="s" s="13">
        <v>1728</v>
      </c>
      <c r="B1111" t="n" s="14">
        <v>1934.0</v>
      </c>
      <c r="C1111" t="s" s="13">
        <v>1737</v>
      </c>
      <c r="D1111" t="s" s="13">
        <v>1738</v>
      </c>
      <c r="E1111" t="s" s="13">
        <v>1739</v>
      </c>
      <c r="F1111" t="n" s="14">
        <v>6516.0</v>
      </c>
      <c r="G1111" t="s" s="15">
        <v>1740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2127.96</v>
      </c>
      <c r="M1111" t="s" s="18">
        <v>24</v>
      </c>
    </row>
    <row r="1112">
      <c r="A1112" t="s" s="13">
        <v>1728</v>
      </c>
      <c r="B1112" t="n" s="14">
        <v>20593.0</v>
      </c>
      <c r="C1112" t="s" s="13">
        <v>1741</v>
      </c>
      <c r="D1112" t="s" s="13">
        <v>1742</v>
      </c>
      <c r="E1112" t="s" s="13">
        <v>1743</v>
      </c>
      <c r="F1112" t="n" s="14">
        <v>8145.0</v>
      </c>
      <c r="G1112" t="s" s="15">
        <v>1744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1956.01</v>
      </c>
      <c r="M1112" t="s" s="18">
        <v>24</v>
      </c>
    </row>
    <row r="1113">
      <c r="A1113" t="s" s="13">
        <v>1728</v>
      </c>
      <c r="B1113" t="n" s="14">
        <v>1623.0</v>
      </c>
      <c r="C1113" t="s" s="13">
        <v>1745</v>
      </c>
      <c r="D1113" t="s" s="13">
        <v>1746</v>
      </c>
      <c r="E1113" t="s" s="13">
        <v>1747</v>
      </c>
      <c r="F1113" t="n" s="14">
        <v>13158.0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1453.5</v>
      </c>
      <c r="M1113" t="s" s="18">
        <v>24</v>
      </c>
    </row>
    <row r="1114">
      <c r="A1114" t="s" s="13">
        <v>1728</v>
      </c>
      <c r="B1114" t="n" s="14">
        <v>1186.0</v>
      </c>
      <c r="C1114" t="s" s="13">
        <v>1749</v>
      </c>
      <c r="D1114" t="s" s="13">
        <v>1750</v>
      </c>
      <c r="E1114" t="s" s="13">
        <v>1751</v>
      </c>
      <c r="F1114" t="n" s="14">
        <v>13554.0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1703.55</v>
      </c>
      <c r="M1114" t="s" s="18">
        <v>24</v>
      </c>
    </row>
    <row r="1115">
      <c r="A1115" t="s" s="13">
        <v>1728</v>
      </c>
      <c r="B1115" t="n" s="14">
        <v>20185.0</v>
      </c>
      <c r="C1115" t="s" s="13">
        <v>1753</v>
      </c>
      <c r="D1115" t="s" s="13">
        <v>1754</v>
      </c>
      <c r="E1115" t="s" s="13">
        <v>1751</v>
      </c>
      <c r="F1115" t="n" s="14">
        <v>5566.0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1.2</v>
      </c>
      <c r="L1115" t="n" s="17">
        <v>1618.31</v>
      </c>
      <c r="M1115" t="s" s="18">
        <v>24</v>
      </c>
    </row>
    <row r="1116">
      <c r="A1116" t="s" s="13">
        <v>1728</v>
      </c>
      <c r="B1116" t="n" s="14">
        <v>20711.0</v>
      </c>
      <c r="C1116" t="s" s="13">
        <v>1756</v>
      </c>
      <c r="D1116" t="s" s="13">
        <v>1757</v>
      </c>
      <c r="E1116" t="s" s="13">
        <v>1731</v>
      </c>
      <c r="F1116" t="n" s="14">
        <v>12569.0</v>
      </c>
      <c r="G1116" t="s" s="15">
        <v>1758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1567.89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5199.0</v>
      </c>
      <c r="G1117" t="s" s="15">
        <v>1759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2283.98</v>
      </c>
      <c r="M1117" t="s" s="18">
        <v>24</v>
      </c>
    </row>
    <row r="1118">
      <c r="A1118" t="s" s="13">
        <v>1728</v>
      </c>
      <c r="B1118" t="n" s="14">
        <v>7557.0</v>
      </c>
      <c r="C1118" t="s" s="13">
        <v>1760</v>
      </c>
      <c r="D1118" t="s" s="13">
        <v>1730</v>
      </c>
      <c r="E1118" t="s" s="13">
        <v>1731</v>
      </c>
      <c r="F1118" t="n" s="14">
        <v>13053.0</v>
      </c>
      <c r="G1118" t="s" s="15">
        <v>1761</v>
      </c>
      <c r="H1118" t="s" s="16">
        <v>46</v>
      </c>
      <c r="I1118" t="s" s="13">
        <v>47</v>
      </c>
      <c r="J1118" t="s" s="13">
        <v>23</v>
      </c>
      <c r="K1118" t="n" s="17">
        <v>0.75</v>
      </c>
      <c r="L1118" t="n" s="17">
        <v>1316.44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12039.0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1485.7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12774.0</v>
      </c>
      <c r="G1120" t="s" s="15">
        <v>1763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1452.76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8975.0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1420.69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7310.0</v>
      </c>
      <c r="G1122" t="s" s="15">
        <v>1765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1477.48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14162.0</v>
      </c>
      <c r="G1123" t="s" s="15">
        <v>1766</v>
      </c>
      <c r="H1123" t="s" s="16">
        <v>21</v>
      </c>
      <c r="I1123" t="s" s="13">
        <v>22</v>
      </c>
      <c r="J1123" t="s" s="13">
        <v>30</v>
      </c>
      <c r="K1123" t="n" s="17">
        <v>0.79</v>
      </c>
      <c r="L1123" t="n" s="17">
        <v>1027.03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12421.0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1467.23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13395.0</v>
      </c>
      <c r="G1125" t="s" s="15">
        <v>1768</v>
      </c>
      <c r="H1125" t="s" s="16">
        <v>46</v>
      </c>
      <c r="I1125" t="s" s="13">
        <v>47</v>
      </c>
      <c r="J1125" t="s" s="13">
        <v>23</v>
      </c>
      <c r="K1125" t="n" s="17">
        <v>0.75</v>
      </c>
      <c r="L1125" t="n" s="17">
        <v>1249.8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12783.0</v>
      </c>
      <c r="G1126" t="s" s="15">
        <v>1769</v>
      </c>
      <c r="H1126" t="s" s="16">
        <v>21</v>
      </c>
      <c r="I1126" t="s" s="13">
        <v>22</v>
      </c>
      <c r="J1126" t="s" s="13">
        <v>30</v>
      </c>
      <c r="K1126" t="n" s="17">
        <v>1.0</v>
      </c>
      <c r="L1126" t="n" s="17">
        <v>1345.45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9930.0</v>
      </c>
      <c r="G1127" t="s" s="15">
        <v>1770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1576.12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16987.0</v>
      </c>
      <c r="G1128" t="s" s="15">
        <v>1771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1350.52</v>
      </c>
      <c r="M1128" t="s" s="18">
        <v>24</v>
      </c>
    </row>
    <row r="1129">
      <c r="A1129" t="s" s="13">
        <v>1772</v>
      </c>
      <c r="B1129" t="n" s="14">
        <v>17244.0</v>
      </c>
      <c r="C1129" t="s" s="13">
        <v>1773</v>
      </c>
      <c r="D1129" t="s" s="13">
        <v>1774</v>
      </c>
      <c r="E1129" t="s" s="13">
        <v>1775</v>
      </c>
      <c r="F1129" t="n" s="14">
        <v>13338.0</v>
      </c>
      <c r="G1129" t="s" s="15">
        <v>1776</v>
      </c>
      <c r="H1129" t="s" s="16">
        <v>21</v>
      </c>
      <c r="I1129" t="s" s="13">
        <v>22</v>
      </c>
      <c r="J1129" t="s" s="13">
        <v>30</v>
      </c>
      <c r="K1129" t="n" s="17">
        <v>0.5</v>
      </c>
      <c r="L1129" t="n" s="17">
        <v>1305.96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12615.0</v>
      </c>
      <c r="G1130" t="s" s="15">
        <v>1777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1402.24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8760.0</v>
      </c>
      <c r="G1131" t="s" s="15">
        <v>1778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2289.0</v>
      </c>
      <c r="M1131" t="s" s="18">
        <v>24</v>
      </c>
    </row>
    <row r="1132">
      <c r="A1132" t="s" s="13">
        <v>1772</v>
      </c>
      <c r="B1132" t="n" s="14">
        <v>17223.0</v>
      </c>
      <c r="C1132" t="s" s="13">
        <v>1779</v>
      </c>
      <c r="D1132" t="s" s="13">
        <v>1780</v>
      </c>
      <c r="E1132" t="s" s="13">
        <v>1605</v>
      </c>
      <c r="F1132" t="n" s="14">
        <v>7246.0</v>
      </c>
      <c r="G1132" t="s" s="15">
        <v>1781</v>
      </c>
      <c r="H1132" t="s" s="16">
        <v>46</v>
      </c>
      <c r="I1132" t="s" s="13">
        <v>47</v>
      </c>
      <c r="J1132" t="s" s="13">
        <v>23</v>
      </c>
      <c r="K1132" t="n" s="17">
        <v>0.75</v>
      </c>
      <c r="L1132" t="n" s="17">
        <v>1891.08</v>
      </c>
      <c r="M1132" t="s" s="18">
        <v>24</v>
      </c>
    </row>
    <row r="1133">
      <c r="A1133" t="s" s="13">
        <v>1772</v>
      </c>
      <c r="B1133" t="n" s="14">
        <v>17224.0</v>
      </c>
      <c r="C1133" t="s" s="13">
        <v>1782</v>
      </c>
      <c r="D1133" t="s" s="13">
        <v>1780</v>
      </c>
      <c r="E1133" t="s" s="13">
        <v>1605</v>
      </c>
      <c r="F1133" t="n" s="14">
        <v>7700.0</v>
      </c>
      <c r="G1133" t="s" s="15">
        <v>1783</v>
      </c>
      <c r="H1133" t="s" s="16">
        <v>177</v>
      </c>
      <c r="I1133" t="s" s="13">
        <v>178</v>
      </c>
      <c r="J1133" t="s" s="13">
        <v>30</v>
      </c>
      <c r="K1133" t="n" s="17">
        <v>1.2</v>
      </c>
      <c r="L1133" t="n" s="17">
        <v>1775.64</v>
      </c>
      <c r="M1133" t="s" s="18">
        <v>24</v>
      </c>
    </row>
    <row r="1134">
      <c r="A1134" t="s" s="13">
        <v>1772</v>
      </c>
      <c r="B1134" t="n" s="14">
        <v>17225.0</v>
      </c>
      <c r="C1134" t="s" s="13">
        <v>1784</v>
      </c>
      <c r="D1134" t="s" s="13">
        <v>1785</v>
      </c>
      <c r="E1134" t="s" s="13">
        <v>1605</v>
      </c>
      <c r="F1134" t="n" s="14">
        <v>8820.0</v>
      </c>
      <c r="G1134" t="s" s="15">
        <v>1786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2613.48</v>
      </c>
      <c r="M1134" t="s" s="18">
        <v>24</v>
      </c>
    </row>
    <row r="1135">
      <c r="A1135" t="s" s="13">
        <v>1772</v>
      </c>
      <c r="B1135" t="n" s="14">
        <v>17152.0</v>
      </c>
      <c r="C1135" t="s" s="13">
        <v>1787</v>
      </c>
      <c r="D1135" t="s" s="13">
        <v>1788</v>
      </c>
      <c r="E1135" t="s" s="13">
        <v>1605</v>
      </c>
      <c r="F1135" t="n" s="14">
        <v>7338.0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1933.38</v>
      </c>
      <c r="M1135" t="s" s="18">
        <v>24</v>
      </c>
    </row>
    <row r="1136">
      <c r="A1136" t="s" s="13">
        <v>1772</v>
      </c>
      <c r="B1136" t="n" s="14">
        <v>17065.0</v>
      </c>
      <c r="C1136" t="s" s="13">
        <v>1790</v>
      </c>
      <c r="D1136" t="s" s="13">
        <v>1791</v>
      </c>
      <c r="E1136" t="s" s="13">
        <v>1605</v>
      </c>
      <c r="F1136" t="n" s="14">
        <v>5207.0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1596.04</v>
      </c>
      <c r="M1136" t="s" s="18">
        <v>24</v>
      </c>
    </row>
    <row r="1137">
      <c r="A1137" t="s" s="13">
        <v>1772</v>
      </c>
      <c r="B1137" t="n" s="14">
        <v>353.0</v>
      </c>
      <c r="C1137" t="s" s="13">
        <v>1793</v>
      </c>
      <c r="D1137" t="s" s="13">
        <v>1794</v>
      </c>
      <c r="E1137" t="s" s="13">
        <v>1605</v>
      </c>
      <c r="F1137" t="n" s="14">
        <v>11913.0</v>
      </c>
      <c r="G1137" t="s" s="15">
        <v>1795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1536.89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6250.0</v>
      </c>
      <c r="G1138" t="s" s="15">
        <v>1796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1943.29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9371.0</v>
      </c>
      <c r="G1139" t="s" s="15">
        <v>1797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2192.33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13820.0</v>
      </c>
      <c r="G1140" t="s" s="15">
        <v>1798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2038.99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16489.0</v>
      </c>
      <c r="G1141" t="s" s="15">
        <v>1799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1631.89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8659.0</v>
      </c>
      <c r="G1142" t="s" s="15">
        <v>1800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1621.03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7164.0</v>
      </c>
      <c r="G1143" t="s" s="15">
        <v>1801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1616.58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16978.0</v>
      </c>
      <c r="G1144" t="s" s="15">
        <v>1802</v>
      </c>
      <c r="H1144" t="s" s="16">
        <v>21</v>
      </c>
      <c r="I1144" t="s" s="13">
        <v>22</v>
      </c>
      <c r="J1144" t="s" s="13">
        <v>30</v>
      </c>
      <c r="K1144" t="n" s="17">
        <v>1.0</v>
      </c>
      <c r="L1144" t="n" s="17">
        <v>7.86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9362.0</v>
      </c>
      <c r="G1145" t="s" s="15">
        <v>1803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1666.89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8258.0</v>
      </c>
      <c r="G1146" t="s" s="15">
        <v>1804</v>
      </c>
      <c r="H1146" t="s" s="16">
        <v>21</v>
      </c>
      <c r="I1146" t="s" s="13">
        <v>22</v>
      </c>
      <c r="J1146" t="s" s="13">
        <v>30</v>
      </c>
      <c r="K1146" t="n" s="17">
        <v>0.1</v>
      </c>
      <c r="L1146" t="n" s="17">
        <v>1211.8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12416.0</v>
      </c>
      <c r="G1147" t="s" s="15">
        <v>1805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1701.79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6459.0</v>
      </c>
      <c r="G1148" t="s" s="15">
        <v>1806</v>
      </c>
      <c r="H1148" t="s" s="16">
        <v>21</v>
      </c>
      <c r="I1148" t="s" s="13">
        <v>22</v>
      </c>
      <c r="J1148" t="s" s="13">
        <v>30</v>
      </c>
      <c r="K1148" t="n" s="17">
        <v>1.0</v>
      </c>
      <c r="L1148" t="n" s="17">
        <v>1277.29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11890.0</v>
      </c>
      <c r="G1149" t="s" s="15">
        <v>1807</v>
      </c>
      <c r="H1149" t="s" s="16">
        <v>46</v>
      </c>
      <c r="I1149" t="s" s="13">
        <v>47</v>
      </c>
      <c r="J1149" t="s" s="13">
        <v>30</v>
      </c>
      <c r="K1149" t="n" s="17">
        <v>1.2</v>
      </c>
      <c r="L1149" t="n" s="17">
        <v>820.77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8860.0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1980.36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10153.0</v>
      </c>
      <c r="G1151" t="s" s="15">
        <v>1809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915.02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12763.0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1378.52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12415.0</v>
      </c>
      <c r="G1153" t="s" s="15">
        <v>1811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695.68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12614.0</v>
      </c>
      <c r="G1154" t="s" s="15">
        <v>1812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2016.32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7750.0</v>
      </c>
      <c r="G1155" t="s" s="15">
        <v>1813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1774.57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9302.0</v>
      </c>
      <c r="G1156" t="s" s="15">
        <v>1814</v>
      </c>
      <c r="H1156" t="s" s="16">
        <v>21</v>
      </c>
      <c r="I1156" t="s" s="13">
        <v>22</v>
      </c>
      <c r="J1156" t="s" s="13">
        <v>30</v>
      </c>
      <c r="K1156" t="n" s="17">
        <v>1.0</v>
      </c>
      <c r="L1156" t="n" s="17">
        <v>1222.95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13523.0</v>
      </c>
      <c r="G1157" t="s" s="15">
        <v>1815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1613.97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11904.0</v>
      </c>
      <c r="G1158" t="s" s="15">
        <v>1816</v>
      </c>
      <c r="H1158" t="s" s="16">
        <v>21</v>
      </c>
      <c r="I1158" t="s" s="13">
        <v>22</v>
      </c>
      <c r="J1158" t="s" s="13">
        <v>30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6746.0</v>
      </c>
      <c r="G1159" t="s" s="15">
        <v>1817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1625.4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6916.0</v>
      </c>
      <c r="G1160" t="s" s="15">
        <v>1818</v>
      </c>
      <c r="H1160" t="s" s="16">
        <v>21</v>
      </c>
      <c r="I1160" t="s" s="13">
        <v>22</v>
      </c>
      <c r="J1160" t="s" s="13">
        <v>30</v>
      </c>
      <c r="K1160" t="n" s="17">
        <v>0.99</v>
      </c>
      <c r="L1160" t="n" s="17">
        <v>1312.82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11181.0</v>
      </c>
      <c r="G1161" t="s" s="15">
        <v>1819</v>
      </c>
      <c r="H1161" t="s" s="16">
        <v>21</v>
      </c>
      <c r="I1161" t="s" s="13">
        <v>22</v>
      </c>
      <c r="J1161" t="s" s="13">
        <v>30</v>
      </c>
      <c r="K1161" t="n" s="17">
        <v>1.0</v>
      </c>
      <c r="L1161" t="n" s="17">
        <v>1343.33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4465.0</v>
      </c>
      <c r="G1162" t="s" s="15">
        <v>1820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1624.6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11621.0</v>
      </c>
      <c r="G1163" t="s" s="15">
        <v>1821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70.92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12252.0</v>
      </c>
      <c r="G1164" t="s" s="15">
        <v>1822</v>
      </c>
      <c r="H1164" t="s" s="16">
        <v>46</v>
      </c>
      <c r="I1164" t="s" s="13">
        <v>47</v>
      </c>
      <c r="J1164" t="s" s="13">
        <v>23</v>
      </c>
      <c r="K1164" t="n" s="17">
        <v>0.75</v>
      </c>
      <c r="L1164" t="n" s="17">
        <v>1240.03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10919.0</v>
      </c>
      <c r="G1165" t="s" s="15">
        <v>1823</v>
      </c>
      <c r="H1165" t="s" s="16">
        <v>46</v>
      </c>
      <c r="I1165" t="s" s="13">
        <v>47</v>
      </c>
      <c r="J1165" t="s" s="13">
        <v>23</v>
      </c>
      <c r="K1165" t="n" s="17">
        <v>0.6</v>
      </c>
      <c r="L1165" t="n" s="17">
        <v>1804.0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8830.0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0.95</v>
      </c>
      <c r="L1166" t="n" s="17">
        <v>1522.81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10036.0</v>
      </c>
      <c r="G1167" t="s" s="15">
        <v>1825</v>
      </c>
      <c r="H1167" t="s" s="16">
        <v>177</v>
      </c>
      <c r="I1167" t="s" s="13">
        <v>178</v>
      </c>
      <c r="J1167" t="s" s="13">
        <v>23</v>
      </c>
      <c r="K1167" t="n" s="17">
        <v>1.0</v>
      </c>
      <c r="L1167" t="n" s="17">
        <v>2817.29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13165.0</v>
      </c>
      <c r="G1168" t="s" s="15">
        <v>1826</v>
      </c>
      <c r="H1168" t="s" s="16">
        <v>46</v>
      </c>
      <c r="I1168" t="s" s="13">
        <v>47</v>
      </c>
      <c r="J1168" t="s" s="13">
        <v>30</v>
      </c>
      <c r="K1168" t="n" s="17">
        <v>0.1</v>
      </c>
      <c r="L1168" t="n" s="17">
        <v>0.0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7577.0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1735.22</v>
      </c>
      <c r="M1169" t="s" s="18">
        <v>24</v>
      </c>
    </row>
    <row r="1170">
      <c r="A1170" t="s" s="13">
        <v>1828</v>
      </c>
      <c r="B1170" t="n" s="14">
        <v>17202.0</v>
      </c>
      <c r="C1170" t="s" s="13">
        <v>1829</v>
      </c>
      <c r="D1170" t="s" s="13">
        <v>1830</v>
      </c>
      <c r="E1170" t="s" s="13">
        <v>1831</v>
      </c>
      <c r="F1170" t="n" s="14">
        <v>7135.0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2555.41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12897.0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0.2</v>
      </c>
      <c r="L1171" t="n" s="17">
        <v>2412.35</v>
      </c>
      <c r="M1171" t="s" s="18">
        <v>24</v>
      </c>
    </row>
    <row r="1172">
      <c r="A1172" t="s" s="13">
        <v>1828</v>
      </c>
      <c r="B1172" t="n" s="14">
        <v>17139.0</v>
      </c>
      <c r="C1172" t="s" s="13">
        <v>1834</v>
      </c>
      <c r="D1172" t="s" s="13">
        <v>1835</v>
      </c>
      <c r="E1172" t="s" s="13">
        <v>1831</v>
      </c>
      <c r="F1172" t="n" s="14">
        <v>8696.0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1745.65</v>
      </c>
      <c r="M1172" t="s" s="18">
        <v>24</v>
      </c>
    </row>
    <row r="1173">
      <c r="A1173" t="s" s="13">
        <v>1828</v>
      </c>
      <c r="B1173" t="n" s="14">
        <v>350.0</v>
      </c>
      <c r="C1173" t="s" s="13">
        <v>1837</v>
      </c>
      <c r="D1173" t="s" s="13">
        <v>1838</v>
      </c>
      <c r="E1173" t="s" s="13">
        <v>1839</v>
      </c>
      <c r="F1173" t="n" s="14">
        <v>5101.0</v>
      </c>
      <c r="G1173" t="s" s="15">
        <v>1840</v>
      </c>
      <c r="H1173" t="s" s="16">
        <v>21</v>
      </c>
      <c r="I1173" t="s" s="13">
        <v>22</v>
      </c>
      <c r="J1173" t="s" s="13">
        <v>23</v>
      </c>
      <c r="K1173" t="n" s="17">
        <v>0.21</v>
      </c>
      <c r="L1173" t="n" s="17">
        <v>1522.29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6779.0</v>
      </c>
      <c r="G1174" t="s" s="15">
        <v>1841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1913.27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12323.0</v>
      </c>
      <c r="G1175" t="s" s="15">
        <v>1842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1381.67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11732.0</v>
      </c>
      <c r="G1176" t="s" s="15">
        <v>1843</v>
      </c>
      <c r="H1176" t="s" s="16">
        <v>21</v>
      </c>
      <c r="I1176" t="s" s="13">
        <v>22</v>
      </c>
      <c r="J1176" t="s" s="13">
        <v>23</v>
      </c>
      <c r="K1176" t="n" s="17">
        <v>0.7</v>
      </c>
      <c r="L1176" t="n" s="17">
        <v>1951.0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11421.0</v>
      </c>
      <c r="G1177" t="s" s="15">
        <v>1844</v>
      </c>
      <c r="H1177" t="s" s="16">
        <v>46</v>
      </c>
      <c r="I1177" t="s" s="13">
        <v>47</v>
      </c>
      <c r="J1177" t="s" s="13">
        <v>30</v>
      </c>
      <c r="K1177" t="n" s="17">
        <v>0.42</v>
      </c>
      <c r="L1177" t="n" s="17">
        <v>301.74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9711.0</v>
      </c>
      <c r="G1178" t="s" s="15">
        <v>1845</v>
      </c>
      <c r="H1178" t="s" s="16">
        <v>46</v>
      </c>
      <c r="I1178" t="s" s="13">
        <v>47</v>
      </c>
      <c r="J1178" t="s" s="13">
        <v>30</v>
      </c>
      <c r="K1178" t="n" s="17">
        <v>0.83</v>
      </c>
      <c r="L1178" t="n" s="17">
        <v>1160.31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4219.0</v>
      </c>
      <c r="G1179" t="s" s="15">
        <v>1846</v>
      </c>
      <c r="H1179" t="s" s="16">
        <v>46</v>
      </c>
      <c r="I1179" t="s" s="13">
        <v>47</v>
      </c>
      <c r="J1179" t="s" s="13">
        <v>30</v>
      </c>
      <c r="K1179" t="n" s="17">
        <v>0.4</v>
      </c>
      <c r="L1179" t="n" s="17">
        <v>1144.3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6458.0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1413.64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11059.0</v>
      </c>
      <c r="G1181" t="s" s="15">
        <v>1848</v>
      </c>
      <c r="H1181" t="s" s="16">
        <v>177</v>
      </c>
      <c r="I1181" t="s" s="13">
        <v>178</v>
      </c>
      <c r="J1181" t="s" s="13">
        <v>23</v>
      </c>
      <c r="K1181" t="n" s="17">
        <v>1.0</v>
      </c>
      <c r="L1181" t="n" s="17">
        <v>1794.37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8888.0</v>
      </c>
      <c r="G1182" t="s" s="15">
        <v>1849</v>
      </c>
      <c r="H1182" t="s" s="16">
        <v>46</v>
      </c>
      <c r="I1182" t="s" s="13">
        <v>47</v>
      </c>
      <c r="J1182" t="s" s="13">
        <v>30</v>
      </c>
      <c r="K1182" t="n" s="17">
        <v>0.83</v>
      </c>
      <c r="L1182" t="n" s="17">
        <v>911.86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6301.0</v>
      </c>
      <c r="G1183" t="s" s="15">
        <v>1850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2246.09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14678.0</v>
      </c>
      <c r="G1184" t="s" s="15">
        <v>1851</v>
      </c>
      <c r="H1184" t="s" s="16">
        <v>21</v>
      </c>
      <c r="I1184" t="s" s="13">
        <v>22</v>
      </c>
      <c r="J1184" t="s" s="13">
        <v>30</v>
      </c>
      <c r="K1184" t="n" s="17">
        <v>0.8</v>
      </c>
      <c r="L1184" t="n" s="17">
        <v>912.8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13351.0</v>
      </c>
      <c r="G1185" t="s" s="15">
        <v>1852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1393.41</v>
      </c>
      <c r="M1185" t="s" s="18">
        <v>24</v>
      </c>
    </row>
    <row r="1186">
      <c r="A1186" t="s" s="13">
        <v>1853</v>
      </c>
      <c r="B1186" t="n" s="14">
        <v>17175.0</v>
      </c>
      <c r="C1186" t="s" s="13">
        <v>1854</v>
      </c>
      <c r="D1186" t="s" s="13">
        <v>1855</v>
      </c>
      <c r="E1186" t="s" s="13">
        <v>1856</v>
      </c>
      <c r="F1186" t="n" s="14">
        <v>5087.0</v>
      </c>
      <c r="G1186" t="s" s="15">
        <v>1857</v>
      </c>
      <c r="H1186" t="s" s="16">
        <v>46</v>
      </c>
      <c r="I1186" t="s" s="13">
        <v>47</v>
      </c>
      <c r="J1186" t="s" s="13">
        <v>30</v>
      </c>
      <c r="K1186" t="n" s="17">
        <v>0.75</v>
      </c>
      <c r="L1186" t="n" s="17">
        <v>984.07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14333.0</v>
      </c>
      <c r="G1187" t="s" s="15">
        <v>1858</v>
      </c>
      <c r="H1187" t="s" s="16">
        <v>21</v>
      </c>
      <c r="I1187" t="s" s="13">
        <v>22</v>
      </c>
      <c r="J1187" t="s" s="13">
        <v>30</v>
      </c>
      <c r="K1187" t="n" s="17">
        <v>0.5</v>
      </c>
      <c r="L1187" t="n" s="17">
        <v>342.64</v>
      </c>
      <c r="M1187" t="s" s="18">
        <v>24</v>
      </c>
    </row>
    <row r="1188">
      <c r="A1188" t="s" s="13">
        <v>1853</v>
      </c>
      <c r="B1188" t="n" s="14">
        <v>351.0</v>
      </c>
      <c r="C1188" t="s" s="13">
        <v>1859</v>
      </c>
      <c r="D1188" t="s" s="13">
        <v>1860</v>
      </c>
      <c r="E1188" t="s" s="13">
        <v>1856</v>
      </c>
      <c r="F1188" t="n" s="14">
        <v>12424.0</v>
      </c>
      <c r="G1188" t="s" s="15">
        <v>1861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1920.59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11569.0</v>
      </c>
      <c r="G1189" t="s" s="15">
        <v>1862</v>
      </c>
      <c r="H1189" t="s" s="16">
        <v>21</v>
      </c>
      <c r="I1189" t="s" s="13">
        <v>22</v>
      </c>
      <c r="J1189" t="s" s="13">
        <v>23</v>
      </c>
      <c r="K1189" t="n" s="17">
        <v>0.54</v>
      </c>
      <c r="L1189" t="n" s="17">
        <v>1950.67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7555.0</v>
      </c>
      <c r="G1190" t="s" s="15">
        <v>1863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1649.09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6508.0</v>
      </c>
      <c r="G1191" t="s" s="15">
        <v>1864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1693.08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7771.0</v>
      </c>
      <c r="G1192" t="s" s="15">
        <v>1865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1991.13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6901.0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1756.47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17882.0</v>
      </c>
      <c r="G1194" t="s" s="15">
        <v>1867</v>
      </c>
      <c r="H1194" t="s" s="16">
        <v>21</v>
      </c>
      <c r="I1194" t="s" s="13">
        <v>22</v>
      </c>
      <c r="J1194" t="s" s="13">
        <v>23</v>
      </c>
      <c r="K1194" t="n" s="17">
        <v>0.82</v>
      </c>
      <c r="L1194" t="n" s="17">
        <v>1747.6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6320.0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1810.57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4834.0</v>
      </c>
      <c r="G1196" t="s" s="15">
        <v>1869</v>
      </c>
      <c r="H1196" t="s" s="16">
        <v>46</v>
      </c>
      <c r="I1196" t="s" s="13">
        <v>47</v>
      </c>
      <c r="J1196" t="s" s="13">
        <v>30</v>
      </c>
      <c r="K1196" t="n" s="17">
        <v>0.84</v>
      </c>
      <c r="L1196" t="n" s="17">
        <v>986.79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12631.0</v>
      </c>
      <c r="G1197" t="s" s="15">
        <v>1870</v>
      </c>
      <c r="H1197" t="s" s="16">
        <v>46</v>
      </c>
      <c r="I1197" t="s" s="13">
        <v>47</v>
      </c>
      <c r="J1197" t="s" s="13">
        <v>30</v>
      </c>
      <c r="K1197" t="n" s="17">
        <v>0.85</v>
      </c>
      <c r="L1197" t="n" s="17">
        <v>629.12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11621.0</v>
      </c>
      <c r="G1198" t="s" s="15">
        <v>1821</v>
      </c>
      <c r="H1198" t="s" s="16">
        <v>21</v>
      </c>
      <c r="I1198" t="s" s="13">
        <v>22</v>
      </c>
      <c r="J1198" t="s" s="13">
        <v>30</v>
      </c>
      <c r="K1198" t="n" s="17">
        <v>0.75</v>
      </c>
      <c r="L1198" t="n" s="17">
        <v>913.17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7042.0</v>
      </c>
      <c r="G1199" t="s" s="15">
        <v>1871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1970.7</v>
      </c>
      <c r="M1199" t="s" s="18">
        <v>24</v>
      </c>
    </row>
    <row r="1200">
      <c r="A1200" t="s" s="13">
        <v>1872</v>
      </c>
      <c r="B1200" t="n" s="14">
        <v>17201.0</v>
      </c>
      <c r="C1200" t="s" s="13">
        <v>1873</v>
      </c>
      <c r="D1200" t="s" s="13">
        <v>1874</v>
      </c>
      <c r="E1200" t="s" s="13">
        <v>1875</v>
      </c>
      <c r="F1200" t="n" s="14">
        <v>6316.0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1548.66</v>
      </c>
      <c r="M1200" t="s" s="18">
        <v>24</v>
      </c>
    </row>
    <row r="1201">
      <c r="A1201" t="s" s="13">
        <v>1872</v>
      </c>
      <c r="B1201" t="n" s="14">
        <v>29.0</v>
      </c>
      <c r="C1201" t="s" s="13">
        <v>1877</v>
      </c>
      <c r="D1201" t="s" s="13">
        <v>1878</v>
      </c>
      <c r="E1201" t="s" s="13">
        <v>1879</v>
      </c>
      <c r="F1201" t="n" s="14">
        <v>10032.0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1582.27</v>
      </c>
      <c r="M1201" t="s" s="18">
        <v>24</v>
      </c>
    </row>
    <row r="1202">
      <c r="A1202" t="s" s="13">
        <v>1872</v>
      </c>
      <c r="B1202" t="n" s="14">
        <v>352.0</v>
      </c>
      <c r="C1202" t="s" s="13">
        <v>1881</v>
      </c>
      <c r="D1202" t="s" s="13">
        <v>1882</v>
      </c>
      <c r="E1202" t="s" s="13">
        <v>1883</v>
      </c>
      <c r="F1202" t="n" s="14">
        <v>12705.0</v>
      </c>
      <c r="G1202" t="s" s="15">
        <v>1884</v>
      </c>
      <c r="H1202" t="s" s="16">
        <v>46</v>
      </c>
      <c r="I1202" t="s" s="13">
        <v>47</v>
      </c>
      <c r="J1202" t="s" s="13">
        <v>30</v>
      </c>
      <c r="K1202" t="n" s="17">
        <v>0.56</v>
      </c>
      <c r="L1202" t="n" s="17">
        <v>761.93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10492.0</v>
      </c>
      <c r="G1203" t="s" s="15">
        <v>1885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1921.89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6220.0</v>
      </c>
      <c r="G1204" t="s" s="15">
        <v>1886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267.73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12840.0</v>
      </c>
      <c r="G1205" t="s" s="15">
        <v>1887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1917.13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12841.0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0.9</v>
      </c>
      <c r="L1206" t="n" s="17">
        <v>1914.0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12171.0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1951.26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11891.0</v>
      </c>
      <c r="G1208" t="s" s="15">
        <v>1890</v>
      </c>
      <c r="H1208" t="s" s="16">
        <v>46</v>
      </c>
      <c r="I1208" t="s" s="13">
        <v>47</v>
      </c>
      <c r="J1208" t="s" s="13">
        <v>23</v>
      </c>
      <c r="K1208" t="n" s="17">
        <v>0.56</v>
      </c>
      <c r="L1208" t="n" s="17">
        <v>1350.89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16383.0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0.62</v>
      </c>
      <c r="L1209" t="n" s="17">
        <v>2014.16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13732.0</v>
      </c>
      <c r="G1210" t="s" s="15">
        <v>1616</v>
      </c>
      <c r="H1210" t="s" s="16">
        <v>21</v>
      </c>
      <c r="I1210" t="s" s="13">
        <v>22</v>
      </c>
      <c r="J1210" t="s" s="13">
        <v>30</v>
      </c>
      <c r="K1210" t="n" s="17">
        <v>0.6</v>
      </c>
      <c r="L1210" t="n" s="17">
        <v>1793.8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11543.0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0.95</v>
      </c>
      <c r="L1211" t="n" s="17">
        <v>1847.95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16713.0</v>
      </c>
      <c r="G1212" t="s" s="15">
        <v>1893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405.57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11650.0</v>
      </c>
      <c r="G1213" t="s" s="15">
        <v>1894</v>
      </c>
      <c r="H1213" t="s" s="16">
        <v>46</v>
      </c>
      <c r="I1213" t="s" s="13">
        <v>47</v>
      </c>
      <c r="J1213" t="s" s="13">
        <v>23</v>
      </c>
      <c r="K1213" t="n" s="17">
        <v>0.57</v>
      </c>
      <c r="L1213" t="n" s="17">
        <v>1427.19</v>
      </c>
      <c r="M1213" t="s" s="18">
        <v>24</v>
      </c>
    </row>
    <row r="1214">
      <c r="A1214" t="s" s="13">
        <v>1895</v>
      </c>
      <c r="B1214" t="n" s="14">
        <v>33083.0</v>
      </c>
      <c r="C1214" t="s" s="13">
        <v>1896</v>
      </c>
      <c r="D1214" t="s" s="13">
        <v>1897</v>
      </c>
      <c r="E1214" t="s" s="13">
        <v>1898</v>
      </c>
      <c r="F1214" t="n" s="14">
        <v>5935.0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2161.45</v>
      </c>
      <c r="M1214" t="s" s="18">
        <v>24</v>
      </c>
    </row>
    <row r="1215">
      <c r="A1215" t="s" s="13">
        <v>1895</v>
      </c>
      <c r="B1215" t="n" s="14">
        <v>33101.0</v>
      </c>
      <c r="C1215" t="s" s="13">
        <v>1900</v>
      </c>
      <c r="D1215" t="s" s="13">
        <v>1901</v>
      </c>
      <c r="E1215" t="s" s="13">
        <v>1902</v>
      </c>
      <c r="F1215" t="n" s="14">
        <v>7168.0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2077.7</v>
      </c>
      <c r="M1215" t="s" s="18">
        <v>24</v>
      </c>
    </row>
    <row r="1216">
      <c r="A1216" t="s" s="13">
        <v>1895</v>
      </c>
      <c r="B1216" t="n" s="14">
        <v>1077.0</v>
      </c>
      <c r="C1216" t="s" s="13">
        <v>1904</v>
      </c>
      <c r="D1216" t="s" s="13">
        <v>1897</v>
      </c>
      <c r="E1216" t="s" s="13">
        <v>1898</v>
      </c>
      <c r="F1216" t="n" s="14">
        <v>12486.0</v>
      </c>
      <c r="G1216" t="s" s="15">
        <v>1905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2183.57</v>
      </c>
      <c r="M1216" t="s" s="18">
        <v>24</v>
      </c>
    </row>
    <row r="1217">
      <c r="A1217" t="s" s="13">
        <v>1895</v>
      </c>
      <c r="B1217" t="n" s="14">
        <v>1243.0</v>
      </c>
      <c r="C1217" t="s" s="13">
        <v>1906</v>
      </c>
      <c r="D1217" t="s" s="13">
        <v>1897</v>
      </c>
      <c r="E1217" t="s" s="13">
        <v>1898</v>
      </c>
      <c r="F1217" t="n" s="14">
        <v>7031.0</v>
      </c>
      <c r="G1217" t="s" s="15">
        <v>1907</v>
      </c>
      <c r="H1217" t="s" s="16">
        <v>177</v>
      </c>
      <c r="I1217" t="s" s="13">
        <v>178</v>
      </c>
      <c r="J1217" t="s" s="13">
        <v>23</v>
      </c>
      <c r="K1217" t="n" s="17">
        <v>1.0</v>
      </c>
      <c r="L1217" t="n" s="17">
        <v>2351.23</v>
      </c>
      <c r="M1217" t="s" s="18">
        <v>24</v>
      </c>
    </row>
    <row r="1218">
      <c r="A1218" t="s" s="13">
        <v>1895</v>
      </c>
      <c r="B1218" t="n" s="14">
        <v>33071.0</v>
      </c>
      <c r="C1218" t="s" s="13">
        <v>1908</v>
      </c>
      <c r="D1218" t="s" s="13">
        <v>1909</v>
      </c>
      <c r="E1218" t="s" s="13">
        <v>1910</v>
      </c>
      <c r="F1218" t="n" s="14">
        <v>7041.0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1801.3</v>
      </c>
      <c r="M1218" t="s" s="18">
        <v>24</v>
      </c>
    </row>
    <row r="1219">
      <c r="A1219" t="s" s="13">
        <v>1895</v>
      </c>
      <c r="B1219" t="n" s="14">
        <v>33096.0</v>
      </c>
      <c r="C1219" t="s" s="13">
        <v>1912</v>
      </c>
      <c r="D1219" t="s" s="13">
        <v>1909</v>
      </c>
      <c r="E1219" t="s" s="13">
        <v>1910</v>
      </c>
      <c r="F1219" t="n" s="14">
        <v>6002.0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2056.08</v>
      </c>
      <c r="M1219" t="s" s="18">
        <v>24</v>
      </c>
    </row>
    <row r="1220">
      <c r="A1220" t="s" s="13">
        <v>1895</v>
      </c>
      <c r="B1220" t="n" s="14">
        <v>131.0</v>
      </c>
      <c r="C1220" t="s" s="13">
        <v>1914</v>
      </c>
      <c r="D1220" t="s" s="13">
        <v>1897</v>
      </c>
      <c r="E1220" t="s" s="13">
        <v>1898</v>
      </c>
      <c r="F1220" t="n" s="14">
        <v>6795.0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1948.23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13632.0</v>
      </c>
      <c r="G1221" t="s" s="15">
        <v>1916</v>
      </c>
      <c r="H1221" t="s" s="16">
        <v>46</v>
      </c>
      <c r="I1221" t="s" s="13">
        <v>47</v>
      </c>
      <c r="J1221" t="s" s="13">
        <v>23</v>
      </c>
      <c r="K1221" t="n" s="17">
        <v>0.75</v>
      </c>
      <c r="L1221" t="n" s="17">
        <v>1315.21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6535.0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0.68</v>
      </c>
      <c r="L1222" t="n" s="17">
        <v>1626.16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11897.0</v>
      </c>
      <c r="G1223" t="s" s="15">
        <v>1918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1205.39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8169.0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1484.33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10630.0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1430.66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6351.0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1690.95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10298.0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1774.5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10151.0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1472.33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9517.0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1430.78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8695.0</v>
      </c>
      <c r="G1230" t="s" s="15">
        <v>1925</v>
      </c>
      <c r="H1230" t="s" s="16">
        <v>46</v>
      </c>
      <c r="I1230" t="s" s="13">
        <v>47</v>
      </c>
      <c r="J1230" t="s" s="13">
        <v>23</v>
      </c>
      <c r="K1230" t="n" s="17">
        <v>0.75</v>
      </c>
      <c r="L1230" t="n" s="17">
        <v>1480.89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10299.0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1583.17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8238.0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1803.84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10208.0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1421.89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12574.0</v>
      </c>
      <c r="G1234" t="s" s="15">
        <v>1929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1360.19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11896.0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1610.61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9814.0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1861.14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11576.0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1569.72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9355.0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1677.31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9781.0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1623.38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17885.0</v>
      </c>
      <c r="G1240" t="s" s="15">
        <v>1935</v>
      </c>
      <c r="H1240" t="s" s="16">
        <v>46</v>
      </c>
      <c r="I1240" t="s" s="13">
        <v>47</v>
      </c>
      <c r="J1240" t="s" s="13">
        <v>30</v>
      </c>
      <c r="K1240" t="n" s="17">
        <v>0.75</v>
      </c>
      <c r="L1240" t="n" s="17">
        <v>645.44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9806.0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1530.34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12334.0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1508.77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13109.0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1598.92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12387.0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1528.8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6373.0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2339.27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11008.0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1520.52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58.0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1952.8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11731.0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1542.34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12605.0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1868.37</v>
      </c>
      <c r="M1249" t="s" s="18">
        <v>24</v>
      </c>
    </row>
    <row r="1250">
      <c r="A1250" t="s" s="13">
        <v>1895</v>
      </c>
      <c r="B1250" t="n" s="14">
        <v>33076.0</v>
      </c>
      <c r="C1250" t="s" s="13">
        <v>1945</v>
      </c>
      <c r="D1250" t="s" s="13">
        <v>1946</v>
      </c>
      <c r="E1250" t="s" s="13">
        <v>1898</v>
      </c>
      <c r="F1250" t="n" s="14">
        <v>5485.0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1961.89</v>
      </c>
      <c r="M1250" t="s" s="18">
        <v>24</v>
      </c>
    </row>
    <row r="1251">
      <c r="A1251" t="s" s="13">
        <v>1948</v>
      </c>
      <c r="B1251" t="n" s="14">
        <v>130.0</v>
      </c>
      <c r="C1251" t="s" s="13">
        <v>1949</v>
      </c>
      <c r="D1251" t="s" s="13">
        <v>1950</v>
      </c>
      <c r="E1251" t="s" s="13">
        <v>1951</v>
      </c>
      <c r="F1251" t="n" s="14">
        <v>9088.0</v>
      </c>
      <c r="G1251" t="s" s="15">
        <v>1952</v>
      </c>
      <c r="H1251" t="s" s="16">
        <v>21</v>
      </c>
      <c r="I1251" t="s" s="13">
        <v>22</v>
      </c>
      <c r="J1251" t="s" s="13">
        <v>23</v>
      </c>
      <c r="K1251" t="n" s="17">
        <v>0.69</v>
      </c>
      <c r="L1251" t="n" s="17">
        <v>1786.84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6807.0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2392.09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12317.0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1751.24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8273.0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0.45</v>
      </c>
      <c r="L1254" t="n" s="17">
        <v>1454.73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13316.0</v>
      </c>
      <c r="G1255" t="s" s="15">
        <v>1956</v>
      </c>
      <c r="H1255" t="s" s="16">
        <v>46</v>
      </c>
      <c r="I1255" t="s" s="13">
        <v>47</v>
      </c>
      <c r="J1255" t="s" s="13">
        <v>23</v>
      </c>
      <c r="K1255" t="n" s="17">
        <v>0.75</v>
      </c>
      <c r="L1255" t="n" s="17">
        <v>1783.29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7166.0</v>
      </c>
      <c r="G1256" t="s" s="15">
        <v>1957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1939.47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17493.0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1439.96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7991.0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1962.23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12627.0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1466.9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14023.0</v>
      </c>
      <c r="G1260" t="s" s="15">
        <v>1961</v>
      </c>
      <c r="H1260" t="s" s="16">
        <v>21</v>
      </c>
      <c r="I1260" t="s" s="13">
        <v>22</v>
      </c>
      <c r="J1260" t="s" s="13">
        <v>30</v>
      </c>
      <c r="K1260" t="n" s="17">
        <v>0.8</v>
      </c>
      <c r="L1260" t="n" s="17">
        <v>1250.14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11166.0</v>
      </c>
      <c r="G1261" t="s" s="15">
        <v>1962</v>
      </c>
      <c r="H1261" t="s" s="16">
        <v>46</v>
      </c>
      <c r="I1261" t="s" s="13">
        <v>47</v>
      </c>
      <c r="J1261" t="s" s="13">
        <v>23</v>
      </c>
      <c r="K1261" t="n" s="17">
        <v>0.75</v>
      </c>
      <c r="L1261" t="n" s="17">
        <v>1810.17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13681.0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1570.83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14481.0</v>
      </c>
      <c r="G1263" t="s" s="15">
        <v>1964</v>
      </c>
      <c r="H1263" t="s" s="16">
        <v>21</v>
      </c>
      <c r="I1263" t="s" s="13">
        <v>22</v>
      </c>
      <c r="J1263" t="s" s="13">
        <v>30</v>
      </c>
      <c r="K1263" t="n" s="17">
        <v>0.8</v>
      </c>
      <c r="L1263" t="n" s="17">
        <v>528.6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10931.0</v>
      </c>
      <c r="G1264" t="s" s="15">
        <v>1965</v>
      </c>
      <c r="H1264" t="s" s="16">
        <v>46</v>
      </c>
      <c r="I1264" t="s" s="13">
        <v>47</v>
      </c>
      <c r="J1264" t="s" s="13">
        <v>23</v>
      </c>
      <c r="K1264" t="n" s="17">
        <v>0.75</v>
      </c>
      <c r="L1264" t="n" s="17">
        <v>1774.97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11906.0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1575.82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8870.0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1930.86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14594.0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2037.78</v>
      </c>
      <c r="M1267" t="s" s="18">
        <v>24</v>
      </c>
    </row>
    <row r="1268">
      <c r="A1268" t="s" s="13">
        <v>1969</v>
      </c>
      <c r="B1268" t="n" s="14">
        <v>133.0</v>
      </c>
      <c r="C1268" t="s" s="13">
        <v>1970</v>
      </c>
      <c r="D1268" t="s" s="13">
        <v>1971</v>
      </c>
      <c r="E1268" t="s" s="13">
        <v>1972</v>
      </c>
      <c r="F1268" t="n" s="14">
        <v>14116.0</v>
      </c>
      <c r="G1268" t="s" s="15">
        <v>1973</v>
      </c>
      <c r="H1268" t="s" s="16">
        <v>46</v>
      </c>
      <c r="I1268" t="s" s="13">
        <v>47</v>
      </c>
      <c r="J1268" t="s" s="13">
        <v>30</v>
      </c>
      <c r="K1268" t="n" s="17">
        <v>0.9</v>
      </c>
      <c r="L1268" t="n" s="17">
        <v>988.37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6001.0</v>
      </c>
      <c r="G1269" t="s" s="15">
        <v>1974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1670.18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13390.0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1636.13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6850.0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0.9</v>
      </c>
      <c r="L1271" t="n" s="17">
        <v>1567.27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7725.0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1615.8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12457.0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0.94</v>
      </c>
      <c r="L1273" t="n" s="17">
        <v>1469.64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7520.0</v>
      </c>
      <c r="G1274" t="s" s="15">
        <v>1979</v>
      </c>
      <c r="H1274" t="s" s="16">
        <v>46</v>
      </c>
      <c r="I1274" t="s" s="13">
        <v>47</v>
      </c>
      <c r="J1274" t="s" s="13">
        <v>30</v>
      </c>
      <c r="K1274" t="n" s="17">
        <v>0.9</v>
      </c>
      <c r="L1274" t="n" s="17">
        <v>1049.2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5586.0</v>
      </c>
      <c r="G1275" t="s" s="15">
        <v>1980</v>
      </c>
      <c r="H1275" t="s" s="16">
        <v>21</v>
      </c>
      <c r="I1275" t="s" s="13">
        <v>22</v>
      </c>
      <c r="J1275" t="s" s="13">
        <v>30</v>
      </c>
      <c r="K1275" t="n" s="17">
        <v>0.8</v>
      </c>
      <c r="L1275" t="n" s="17">
        <v>978.38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12362.0</v>
      </c>
      <c r="G1276" t="s" s="15">
        <v>1981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816.71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12823.0</v>
      </c>
      <c r="G1277" t="s" s="15">
        <v>1982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1950.81</v>
      </c>
      <c r="M1277" t="s" s="18">
        <v>24</v>
      </c>
    </row>
    <row r="1278">
      <c r="A1278" t="s" s="13">
        <v>1983</v>
      </c>
      <c r="B1278" t="n" s="14">
        <v>29222.0</v>
      </c>
      <c r="C1278" t="s" s="13">
        <v>1984</v>
      </c>
      <c r="D1278" t="s" s="13">
        <v>1985</v>
      </c>
      <c r="E1278" t="s" s="13">
        <v>1986</v>
      </c>
      <c r="F1278" t="n" s="14">
        <v>7123.0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2040.19</v>
      </c>
      <c r="M1278" t="s" s="18">
        <v>24</v>
      </c>
    </row>
    <row r="1279">
      <c r="A1279" t="s" s="13">
        <v>1983</v>
      </c>
      <c r="B1279" t="n" s="14">
        <v>29259.0</v>
      </c>
      <c r="C1279" t="s" s="13">
        <v>1988</v>
      </c>
      <c r="D1279" t="s" s="13">
        <v>1989</v>
      </c>
      <c r="E1279" t="s" s="13">
        <v>1990</v>
      </c>
      <c r="F1279" t="n" s="14">
        <v>12682.0</v>
      </c>
      <c r="G1279" t="s" s="15">
        <v>1991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1486.86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12650.0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1444.23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6614.0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0.2</v>
      </c>
      <c r="L1281" t="n" s="17">
        <v>4349.1</v>
      </c>
      <c r="M1281" t="s" s="18">
        <v>24</v>
      </c>
    </row>
    <row r="1282">
      <c r="A1282" t="s" s="13">
        <v>1983</v>
      </c>
      <c r="B1282" t="n" s="14">
        <v>29258.0</v>
      </c>
      <c r="C1282" t="s" s="13">
        <v>1994</v>
      </c>
      <c r="D1282" t="s" s="13">
        <v>1995</v>
      </c>
      <c r="E1282" t="s" s="13">
        <v>1996</v>
      </c>
      <c r="F1282" t="n" s="14">
        <v>7982.0</v>
      </c>
      <c r="G1282" t="s" s="15">
        <v>1997</v>
      </c>
      <c r="H1282" t="s" s="16">
        <v>21</v>
      </c>
      <c r="I1282" t="s" s="13">
        <v>22</v>
      </c>
      <c r="J1282" t="s" s="13">
        <v>23</v>
      </c>
      <c r="K1282" t="n" s="17">
        <v>0.76</v>
      </c>
      <c r="L1282" t="n" s="17">
        <v>1788.13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46</v>
      </c>
      <c r="I1283" t="s" s="13">
        <v>47</v>
      </c>
      <c r="J1283" t="s" s="13">
        <v>30</v>
      </c>
      <c r="K1283" t="n" s="17">
        <v>0.33</v>
      </c>
      <c r="L1283" t="n" s="17">
        <v>1190.36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13341.0</v>
      </c>
      <c r="G1284" t="s" s="15">
        <v>1998</v>
      </c>
      <c r="H1284" t="s" s="16">
        <v>21</v>
      </c>
      <c r="I1284" t="s" s="13">
        <v>22</v>
      </c>
      <c r="J1284" t="s" s="13">
        <v>30</v>
      </c>
      <c r="K1284" t="n" s="17">
        <v>0.6</v>
      </c>
      <c r="L1284" t="n" s="17">
        <v>1333.12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13299.0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1551.17</v>
      </c>
      <c r="M1285" t="s" s="18">
        <v>24</v>
      </c>
    </row>
    <row r="1286">
      <c r="A1286" t="s" s="13">
        <v>1983</v>
      </c>
      <c r="B1286" t="n" s="14">
        <v>29219.0</v>
      </c>
      <c r="C1286" t="s" s="13">
        <v>2000</v>
      </c>
      <c r="D1286" t="s" s="13">
        <v>2001</v>
      </c>
      <c r="E1286" t="s" s="13">
        <v>2002</v>
      </c>
      <c r="F1286" t="n" s="14">
        <v>11608.0</v>
      </c>
      <c r="G1286" t="s" s="15">
        <v>2003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1622.02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7551.0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0.43</v>
      </c>
      <c r="L1287" t="n" s="17">
        <v>1648.16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12723.0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1590.38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12493.0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1399.53</v>
      </c>
      <c r="M1289" t="s" s="18">
        <v>24</v>
      </c>
    </row>
    <row r="1290">
      <c r="A1290" t="s" s="13">
        <v>1983</v>
      </c>
      <c r="B1290" t="n" s="14">
        <v>29223.0</v>
      </c>
      <c r="C1290" t="s" s="13">
        <v>2007</v>
      </c>
      <c r="D1290" t="s" s="13">
        <v>2008</v>
      </c>
      <c r="E1290" t="s" s="13">
        <v>2009</v>
      </c>
      <c r="F1290" t="n" s="14">
        <v>8330.0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1.2</v>
      </c>
      <c r="L1290" t="n" s="17">
        <v>1827.76</v>
      </c>
      <c r="M1290" t="s" s="18">
        <v>24</v>
      </c>
    </row>
    <row r="1291">
      <c r="A1291" t="s" s="13">
        <v>1983</v>
      </c>
      <c r="B1291" t="n" s="14">
        <v>29224.0</v>
      </c>
      <c r="C1291" t="s" s="13">
        <v>2011</v>
      </c>
      <c r="D1291" t="s" s="13">
        <v>2012</v>
      </c>
      <c r="E1291" t="s" s="13">
        <v>2013</v>
      </c>
      <c r="F1291" t="n" s="14">
        <v>7920.0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1934.05</v>
      </c>
      <c r="M1291" t="s" s="18">
        <v>24</v>
      </c>
    </row>
    <row r="1292">
      <c r="A1292" t="s" s="13">
        <v>1983</v>
      </c>
      <c r="B1292" t="n" s="14">
        <v>29211.0</v>
      </c>
      <c r="C1292" t="s" s="13">
        <v>2015</v>
      </c>
      <c r="D1292" t="s" s="13">
        <v>2016</v>
      </c>
      <c r="E1292" t="s" s="13">
        <v>2017</v>
      </c>
      <c r="F1292" t="n" s="14">
        <v>8661.0</v>
      </c>
      <c r="G1292" t="s" s="15">
        <v>2018</v>
      </c>
      <c r="H1292" t="s" s="16">
        <v>21</v>
      </c>
      <c r="I1292" t="s" s="13">
        <v>22</v>
      </c>
      <c r="J1292" t="s" s="13">
        <v>23</v>
      </c>
      <c r="K1292" t="n" s="17">
        <v>0.5</v>
      </c>
      <c r="L1292" t="n" s="17">
        <v>2472.6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8884.0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0.1</v>
      </c>
      <c r="L1293" t="n" s="17">
        <v>2122.0</v>
      </c>
      <c r="M1293" t="s" s="18">
        <v>24</v>
      </c>
    </row>
    <row r="1294">
      <c r="A1294" t="s" s="13">
        <v>1983</v>
      </c>
      <c r="B1294" t="n" s="14">
        <v>1148.0</v>
      </c>
      <c r="C1294" t="s" s="13">
        <v>2020</v>
      </c>
      <c r="D1294" t="s" s="13">
        <v>2021</v>
      </c>
      <c r="E1294" t="s" s="13">
        <v>2022</v>
      </c>
      <c r="F1294" t="n" s="14">
        <v>10882.0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1704.64</v>
      </c>
      <c r="M1294" t="s" s="18">
        <v>24</v>
      </c>
    </row>
    <row r="1295">
      <c r="A1295" t="s" s="13">
        <v>1983</v>
      </c>
      <c r="B1295" t="n" s="14">
        <v>1295.0</v>
      </c>
      <c r="C1295" t="s" s="13">
        <v>2024</v>
      </c>
      <c r="D1295" t="s" s="13">
        <v>2025</v>
      </c>
      <c r="E1295" t="s" s="13">
        <v>2026</v>
      </c>
      <c r="F1295" t="n" s="14">
        <v>9847.0</v>
      </c>
      <c r="G1295" t="s" s="15">
        <v>2027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1713.14</v>
      </c>
      <c r="M1295" t="s" s="18">
        <v>24</v>
      </c>
    </row>
    <row r="1296">
      <c r="A1296" t="s" s="13">
        <v>1983</v>
      </c>
      <c r="B1296" t="n" s="14">
        <v>928.0</v>
      </c>
      <c r="C1296" t="s" s="13">
        <v>2028</v>
      </c>
      <c r="D1296" t="s" s="13">
        <v>2029</v>
      </c>
      <c r="E1296" t="s" s="13">
        <v>2002</v>
      </c>
      <c r="F1296" t="n" s="14">
        <v>8155.0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2014.25</v>
      </c>
      <c r="M1296" t="s" s="18">
        <v>24</v>
      </c>
    </row>
    <row r="1297">
      <c r="A1297" t="s" s="13">
        <v>1983</v>
      </c>
      <c r="B1297" t="n" s="14">
        <v>29218.0</v>
      </c>
      <c r="C1297" t="s" s="13">
        <v>2031</v>
      </c>
      <c r="D1297" t="s" s="13">
        <v>2029</v>
      </c>
      <c r="E1297" t="s" s="13">
        <v>2002</v>
      </c>
      <c r="F1297" t="n" s="14">
        <v>8521.0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2132.1</v>
      </c>
      <c r="M1297" t="s" s="18">
        <v>24</v>
      </c>
    </row>
    <row r="1298">
      <c r="A1298" t="s" s="13">
        <v>1983</v>
      </c>
      <c r="B1298" t="n" s="14">
        <v>29217.0</v>
      </c>
      <c r="C1298" t="s" s="13">
        <v>2033</v>
      </c>
      <c r="D1298" t="s" s="13">
        <v>2029</v>
      </c>
      <c r="E1298" t="s" s="13">
        <v>2002</v>
      </c>
      <c r="F1298" t="n" s="14">
        <v>6091.0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1938.58</v>
      </c>
      <c r="M1298" t="s" s="18">
        <v>24</v>
      </c>
    </row>
    <row r="1299">
      <c r="A1299" t="s" s="13">
        <v>1983</v>
      </c>
      <c r="B1299" t="n" s="14">
        <v>372.0</v>
      </c>
      <c r="C1299" t="s" s="13">
        <v>2035</v>
      </c>
      <c r="D1299" t="s" s="13">
        <v>2029</v>
      </c>
      <c r="E1299" t="s" s="13">
        <v>2002</v>
      </c>
      <c r="F1299" t="n" s="14">
        <v>11545.0</v>
      </c>
      <c r="G1299" t="s" s="15">
        <v>2036</v>
      </c>
      <c r="H1299" t="s" s="16">
        <v>46</v>
      </c>
      <c r="I1299" t="s" s="13">
        <v>47</v>
      </c>
      <c r="J1299" t="s" s="13">
        <v>23</v>
      </c>
      <c r="K1299" t="n" s="17">
        <v>0.75</v>
      </c>
      <c r="L1299" t="n" s="17">
        <v>1378.92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14936.0</v>
      </c>
      <c r="G1300" t="s" s="15">
        <v>2037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1649.21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9716.0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1717.0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12326.0</v>
      </c>
      <c r="G1302" t="s" s="15">
        <v>2039</v>
      </c>
      <c r="H1302" t="s" s="16">
        <v>46</v>
      </c>
      <c r="I1302" t="s" s="13">
        <v>47</v>
      </c>
      <c r="J1302" t="s" s="13">
        <v>23</v>
      </c>
      <c r="K1302" t="n" s="17">
        <v>0.75</v>
      </c>
      <c r="L1302" t="n" s="17">
        <v>1382.84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12255.0</v>
      </c>
      <c r="G1303" t="s" s="15">
        <v>2040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1452.69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12382.0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1758.41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11524.0</v>
      </c>
      <c r="G1305" t="s" s="15">
        <v>2042</v>
      </c>
      <c r="H1305" t="s" s="16">
        <v>46</v>
      </c>
      <c r="I1305" t="s" s="13">
        <v>47</v>
      </c>
      <c r="J1305" t="s" s="13">
        <v>23</v>
      </c>
      <c r="K1305" t="n" s="17">
        <v>0.75</v>
      </c>
      <c r="L1305" t="n" s="17">
        <v>1397.53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6324.0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1341.61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12198.0</v>
      </c>
      <c r="G1307" t="s" s="15">
        <v>2044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1533.46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13302.0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0.81</v>
      </c>
      <c r="L1308" t="n" s="17">
        <v>1616.96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5906.0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</v>
      </c>
      <c r="L1309" t="n" s="17">
        <v>2173.25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0.2</v>
      </c>
      <c r="L1310" t="n" s="17">
        <v>1865.15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11928.0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1703.84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12256.0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1763.16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6455.0</v>
      </c>
      <c r="G1313" t="s" s="15">
        <v>2050</v>
      </c>
      <c r="H1313" t="s" s="16">
        <v>46</v>
      </c>
      <c r="I1313" t="s" s="13">
        <v>47</v>
      </c>
      <c r="J1313" t="s" s="13">
        <v>23</v>
      </c>
      <c r="K1313" t="n" s="17">
        <v>0.38</v>
      </c>
      <c r="L1313" t="n" s="17">
        <v>1246.66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9750.0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0.75</v>
      </c>
      <c r="L1314" t="n" s="17">
        <v>1303.87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12582.0</v>
      </c>
      <c r="G1315" t="s" s="15">
        <v>2052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1584.09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6880.0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1391.92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8132.0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1482.06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13253.0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1399.45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8425.0</v>
      </c>
      <c r="G1319" t="s" s="15">
        <v>1628</v>
      </c>
      <c r="H1319" t="s" s="16">
        <v>21</v>
      </c>
      <c r="I1319" t="s" s="13">
        <v>22</v>
      </c>
      <c r="J1319" t="s" s="13">
        <v>23</v>
      </c>
      <c r="K1319" t="n" s="17">
        <v>0.5</v>
      </c>
      <c r="L1319" t="n" s="17">
        <v>3233.98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12019.0</v>
      </c>
      <c r="G1320" t="s" s="15">
        <v>2056</v>
      </c>
      <c r="H1320" t="s" s="16">
        <v>46</v>
      </c>
      <c r="I1320" t="s" s="13">
        <v>47</v>
      </c>
      <c r="J1320" t="s" s="13">
        <v>23</v>
      </c>
      <c r="K1320" t="n" s="17">
        <v>0.75</v>
      </c>
      <c r="L1320" t="n" s="17">
        <v>1472.79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12485.0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0.56</v>
      </c>
      <c r="L1321" t="n" s="17">
        <v>1217.88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10310.0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1430.08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6763.0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1256.04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7849.0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1427.27</v>
      </c>
      <c r="M1324" t="s" s="18">
        <v>24</v>
      </c>
    </row>
    <row r="1325">
      <c r="A1325" t="s" s="13">
        <v>2061</v>
      </c>
      <c r="B1325" t="n" s="14">
        <v>801.0</v>
      </c>
      <c r="C1325" t="s" s="13">
        <v>2062</v>
      </c>
      <c r="D1325" t="s" s="13">
        <v>2063</v>
      </c>
      <c r="E1325" t="s" s="13">
        <v>2064</v>
      </c>
      <c r="F1325" t="n" s="14">
        <v>12557.0</v>
      </c>
      <c r="G1325" t="s" s="15">
        <v>2065</v>
      </c>
      <c r="H1325" t="s" s="16">
        <v>177</v>
      </c>
      <c r="I1325" t="s" s="13">
        <v>178</v>
      </c>
      <c r="J1325" t="s" s="13">
        <v>30</v>
      </c>
      <c r="K1325" t="n" s="17">
        <v>1.0</v>
      </c>
      <c r="L1325" t="n" s="17">
        <v>1807.43</v>
      </c>
      <c r="M1325" t="s" s="18">
        <v>24</v>
      </c>
    </row>
    <row r="1326">
      <c r="A1326" t="s" s="13">
        <v>2061</v>
      </c>
      <c r="B1326" t="n" s="14">
        <v>54.0</v>
      </c>
      <c r="C1326" t="s" s="13">
        <v>2066</v>
      </c>
      <c r="D1326" t="s" s="13">
        <v>2067</v>
      </c>
      <c r="E1326" t="s" s="13">
        <v>2064</v>
      </c>
      <c r="F1326" t="n" s="14">
        <v>6976.0</v>
      </c>
      <c r="G1326" t="s" s="15">
        <v>2068</v>
      </c>
      <c r="H1326" t="s" s="16">
        <v>21</v>
      </c>
      <c r="I1326" t="s" s="13">
        <v>22</v>
      </c>
      <c r="J1326" t="s" s="13">
        <v>23</v>
      </c>
      <c r="K1326" t="n" s="17">
        <v>0.45</v>
      </c>
      <c r="L1326" t="n" s="17">
        <v>1643.62</v>
      </c>
      <c r="M1326" t="s" s="18">
        <v>24</v>
      </c>
    </row>
    <row r="1327">
      <c r="A1327" t="s" s="13">
        <v>2061</v>
      </c>
      <c r="B1327" t="n" s="14">
        <v>370.0</v>
      </c>
      <c r="C1327" t="s" s="13">
        <v>2069</v>
      </c>
      <c r="D1327" t="s" s="13">
        <v>2070</v>
      </c>
      <c r="E1327" t="s" s="13">
        <v>2064</v>
      </c>
      <c r="F1327" t="n" s="14">
        <v>10182.0</v>
      </c>
      <c r="G1327" t="s" s="15">
        <v>2071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1488.38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5090.0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1480.54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7075.0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1878.23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11026.0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1.02</v>
      </c>
      <c r="L1330" t="n" s="17">
        <v>1934.62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9373.0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1.03</v>
      </c>
      <c r="L1331" t="n" s="17">
        <v>1849.17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6457.0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1475.02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46</v>
      </c>
      <c r="I1333" t="s" s="13">
        <v>47</v>
      </c>
      <c r="J1333" t="s" s="13">
        <v>23</v>
      </c>
      <c r="K1333" t="n" s="17">
        <v>0.42</v>
      </c>
      <c r="L1333" t="n" s="17">
        <v>1340.86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8631.0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0.75</v>
      </c>
      <c r="L1334" t="n" s="17">
        <v>1576.51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18053.0</v>
      </c>
      <c r="G1335" t="s" s="15">
        <v>2078</v>
      </c>
      <c r="H1335" t="s" s="16">
        <v>46</v>
      </c>
      <c r="I1335" t="s" s="13">
        <v>47</v>
      </c>
      <c r="J1335" t="s" s="13">
        <v>30</v>
      </c>
      <c r="K1335" t="n" s="17">
        <v>0.15</v>
      </c>
      <c r="L1335" t="n" s="17">
        <v>1080.2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5978.0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0.62</v>
      </c>
      <c r="L1336" t="n" s="17">
        <v>771.44</v>
      </c>
      <c r="M1336" t="s" s="18">
        <v>24</v>
      </c>
    </row>
    <row r="1337">
      <c r="A1337" t="s" s="13">
        <v>2080</v>
      </c>
      <c r="B1337" t="n" s="14">
        <v>371.0</v>
      </c>
      <c r="C1337" t="s" s="13">
        <v>2081</v>
      </c>
      <c r="D1337" t="s" s="13">
        <v>2082</v>
      </c>
      <c r="E1337" t="s" s="13">
        <v>2083</v>
      </c>
      <c r="F1337" t="n" s="14">
        <v>9312.0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1407.34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12780.0</v>
      </c>
      <c r="G1338" t="s" s="15">
        <v>2085</v>
      </c>
      <c r="H1338" t="s" s="16">
        <v>46</v>
      </c>
      <c r="I1338" t="s" s="13">
        <v>47</v>
      </c>
      <c r="J1338" t="s" s="13">
        <v>30</v>
      </c>
      <c r="K1338" t="n" s="17">
        <v>0.6</v>
      </c>
      <c r="L1338" t="n" s="17">
        <v>1168.12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6286.0</v>
      </c>
      <c r="G1339" t="s" s="15">
        <v>2086</v>
      </c>
      <c r="H1339" t="s" s="16">
        <v>46</v>
      </c>
      <c r="I1339" t="s" s="13">
        <v>47</v>
      </c>
      <c r="J1339" t="s" s="13">
        <v>23</v>
      </c>
      <c r="K1339" t="n" s="17">
        <v>0.61</v>
      </c>
      <c r="L1339" t="n" s="17">
        <v>1575.8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11692.0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1.06</v>
      </c>
      <c r="L1340" t="n" s="17">
        <v>1518.6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11047.0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1.01</v>
      </c>
      <c r="L1341" t="n" s="17">
        <v>1818.23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10183.0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1375.87</v>
      </c>
      <c r="M1342" t="s" s="18">
        <v>24</v>
      </c>
    </row>
    <row r="1343">
      <c r="A1343" t="s" s="13">
        <v>2090</v>
      </c>
      <c r="B1343" t="n" s="14">
        <v>437.0</v>
      </c>
      <c r="C1343" t="s" s="13">
        <v>2091</v>
      </c>
      <c r="D1343" t="s" s="13">
        <v>2092</v>
      </c>
      <c r="E1343" t="s" s="13">
        <v>2093</v>
      </c>
      <c r="F1343" t="n" s="14">
        <v>12927.0</v>
      </c>
      <c r="G1343" t="s" s="15">
        <v>48</v>
      </c>
      <c r="H1343" t="s" s="16">
        <v>21</v>
      </c>
      <c r="I1343" t="s" s="13">
        <v>22</v>
      </c>
      <c r="J1343" t="s" s="13">
        <v>30</v>
      </c>
      <c r="K1343" t="n" s="17">
        <v>0.4</v>
      </c>
      <c r="L1343" t="n" s="17">
        <v>458.85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13532.0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2350.98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13206.0</v>
      </c>
      <c r="G1345" t="s" s="15">
        <v>2095</v>
      </c>
      <c r="H1345" t="s" s="16">
        <v>21</v>
      </c>
      <c r="I1345" t="s" s="13">
        <v>22</v>
      </c>
      <c r="J1345" t="s" s="13">
        <v>30</v>
      </c>
      <c r="K1345" t="n" s="17">
        <v>1.0</v>
      </c>
      <c r="L1345" t="n" s="17">
        <v>1222.48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12881.0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0.68</v>
      </c>
      <c r="L1346" t="n" s="17">
        <v>2475.66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12588.0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0.8</v>
      </c>
      <c r="L1347" t="n" s="17">
        <v>1734.85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11537.0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0.4</v>
      </c>
      <c r="L1348" t="n" s="17">
        <v>1390.28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13095.0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0.44</v>
      </c>
      <c r="L1349" t="n" s="17">
        <v>2359.73</v>
      </c>
      <c r="M1349" t="s" s="18">
        <v>24</v>
      </c>
    </row>
    <row r="1350">
      <c r="A1350" t="s" s="13">
        <v>2090</v>
      </c>
      <c r="B1350" t="n" s="14">
        <v>373.0</v>
      </c>
      <c r="C1350" t="s" s="13">
        <v>2100</v>
      </c>
      <c r="D1350" t="s" s="13">
        <v>2101</v>
      </c>
      <c r="E1350" t="s" s="13">
        <v>2017</v>
      </c>
      <c r="F1350" t="n" s="14">
        <v>6600.0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2147.36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6684.0</v>
      </c>
      <c r="G1351" t="s" s="15">
        <v>2103</v>
      </c>
      <c r="H1351" t="s" s="16">
        <v>21</v>
      </c>
      <c r="I1351" t="s" s="13">
        <v>22</v>
      </c>
      <c r="J1351" t="s" s="13">
        <v>30</v>
      </c>
      <c r="K1351" t="n" s="17">
        <v>1.0</v>
      </c>
      <c r="L1351" t="n" s="17">
        <v>314.77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10211.0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1538.36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12215.0</v>
      </c>
      <c r="G1353" t="s" s="15">
        <v>2105</v>
      </c>
      <c r="H1353" t="s" s="16">
        <v>46</v>
      </c>
      <c r="I1353" t="s" s="13">
        <v>47</v>
      </c>
      <c r="J1353" t="s" s="13">
        <v>23</v>
      </c>
      <c r="K1353" t="n" s="17">
        <v>0.77</v>
      </c>
      <c r="L1353" t="n" s="17">
        <v>1608.05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12920.0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1364.78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8134.0</v>
      </c>
      <c r="G1355" t="s" s="15">
        <v>2107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1525.25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12632.0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1447.16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14962.0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1489.1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11946.0</v>
      </c>
      <c r="G1358" t="s" s="15">
        <v>2110</v>
      </c>
      <c r="H1358" t="s" s="16">
        <v>46</v>
      </c>
      <c r="I1358" t="s" s="13">
        <v>47</v>
      </c>
      <c r="J1358" t="s" s="13">
        <v>23</v>
      </c>
      <c r="K1358" t="n" s="17">
        <v>0.77</v>
      </c>
      <c r="L1358" t="n" s="17">
        <v>1652.25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12209.0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1384.99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14098.0</v>
      </c>
      <c r="G1360" t="s" s="15">
        <v>2112</v>
      </c>
      <c r="H1360" t="s" s="16">
        <v>21</v>
      </c>
      <c r="I1360" t="s" s="13">
        <v>22</v>
      </c>
      <c r="J1360" t="s" s="13">
        <v>30</v>
      </c>
      <c r="K1360" t="n" s="17">
        <v>1.0</v>
      </c>
      <c r="L1360" t="n" s="17">
        <v>1056.8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7152.0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2156.94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5884.0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1779.02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13223.0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1406.72</v>
      </c>
      <c r="M1363" t="s" s="18">
        <v>24</v>
      </c>
    </row>
    <row r="1364">
      <c r="A1364" t="s" s="13">
        <v>2116</v>
      </c>
      <c r="B1364" t="n" s="14">
        <v>14555.0</v>
      </c>
      <c r="C1364" t="s" s="13">
        <v>2117</v>
      </c>
      <c r="D1364" t="s" s="13">
        <v>2118</v>
      </c>
      <c r="E1364" t="s" s="13">
        <v>2119</v>
      </c>
      <c r="F1364" t="n" s="14">
        <v>5239.0</v>
      </c>
      <c r="G1364" t="s" s="15">
        <v>2120</v>
      </c>
      <c r="H1364" t="s" s="16">
        <v>21</v>
      </c>
      <c r="I1364" t="s" s="13">
        <v>22</v>
      </c>
      <c r="J1364" t="s" s="13">
        <v>23</v>
      </c>
      <c r="K1364" t="n" s="17">
        <v>1.1</v>
      </c>
      <c r="L1364" t="n" s="17">
        <v>2158.76</v>
      </c>
      <c r="M1364" t="s" s="18">
        <v>24</v>
      </c>
    </row>
    <row r="1365">
      <c r="A1365" t="s" s="13">
        <v>2116</v>
      </c>
      <c r="B1365" t="n" s="14">
        <v>1598.0</v>
      </c>
      <c r="C1365" t="s" s="13">
        <v>2121</v>
      </c>
      <c r="D1365" t="s" s="13">
        <v>2122</v>
      </c>
      <c r="E1365" t="s" s="13">
        <v>2123</v>
      </c>
      <c r="F1365" t="n" s="14">
        <v>12369.0</v>
      </c>
      <c r="G1365" t="s" s="15">
        <v>2124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1451.01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12480.0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1486.7</v>
      </c>
      <c r="M1366" t="s" s="18">
        <v>24</v>
      </c>
    </row>
    <row r="1367">
      <c r="A1367" t="s" s="13">
        <v>2116</v>
      </c>
      <c r="B1367" t="n" s="14">
        <v>14001.0</v>
      </c>
      <c r="C1367" t="s" s="13">
        <v>2126</v>
      </c>
      <c r="D1367" t="s" s="13">
        <v>2127</v>
      </c>
      <c r="E1367" t="s" s="13">
        <v>2128</v>
      </c>
      <c r="F1367" t="n" s="14">
        <v>11809.0</v>
      </c>
      <c r="G1367" t="s" s="15">
        <v>2129</v>
      </c>
      <c r="H1367" t="s" s="16">
        <v>46</v>
      </c>
      <c r="I1367" t="s" s="13">
        <v>47</v>
      </c>
      <c r="J1367" t="s" s="13">
        <v>23</v>
      </c>
      <c r="K1367" t="n" s="17">
        <v>0.75</v>
      </c>
      <c r="L1367" t="n" s="17">
        <v>1659.56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14182.0</v>
      </c>
      <c r="G1368" t="s" s="15">
        <v>2130</v>
      </c>
      <c r="H1368" t="s" s="16">
        <v>21</v>
      </c>
      <c r="I1368" t="s" s="13">
        <v>22</v>
      </c>
      <c r="J1368" t="s" s="13">
        <v>30</v>
      </c>
      <c r="K1368" t="n" s="17">
        <v>0.58</v>
      </c>
      <c r="L1368" t="n" s="17">
        <v>1123.38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11781.0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1439.8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0.6</v>
      </c>
      <c r="L1370" t="n" s="17">
        <v>470.3</v>
      </c>
      <c r="M1370" t="s" s="18">
        <v>24</v>
      </c>
    </row>
    <row r="1371">
      <c r="A1371" t="s" s="13">
        <v>2116</v>
      </c>
      <c r="B1371" t="n" s="14">
        <v>14141.0</v>
      </c>
      <c r="C1371" t="s" s="13">
        <v>2133</v>
      </c>
      <c r="D1371" t="s" s="13">
        <v>2134</v>
      </c>
      <c r="E1371" t="s" s="13">
        <v>2119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1523.83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1948.87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11554.0</v>
      </c>
      <c r="G1373" t="s" s="15">
        <v>2137</v>
      </c>
      <c r="H1373" t="s" s="16">
        <v>46</v>
      </c>
      <c r="I1373" t="s" s="13">
        <v>47</v>
      </c>
      <c r="J1373" t="s" s="13">
        <v>23</v>
      </c>
      <c r="K1373" t="n" s="17">
        <v>0.6</v>
      </c>
      <c r="L1373" t="n" s="17">
        <v>2472.88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2669.56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2007.49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13933.0</v>
      </c>
      <c r="G1376" t="s" s="15">
        <v>2140</v>
      </c>
      <c r="H1376" t="s" s="16">
        <v>46</v>
      </c>
      <c r="I1376" t="s" s="13">
        <v>47</v>
      </c>
      <c r="J1376" t="s" s="13">
        <v>30</v>
      </c>
      <c r="K1376" t="n" s="17">
        <v>0.3</v>
      </c>
      <c r="L1376" t="n" s="17">
        <v>198.5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1495.06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1730.04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2493.71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1518.56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1897.27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13019.0</v>
      </c>
      <c r="G1382" t="s" s="15">
        <v>2146</v>
      </c>
      <c r="H1382" t="s" s="16">
        <v>46</v>
      </c>
      <c r="I1382" t="s" s="13">
        <v>47</v>
      </c>
      <c r="J1382" t="s" s="13">
        <v>23</v>
      </c>
      <c r="K1382" t="n" s="17">
        <v>0.75</v>
      </c>
      <c r="L1382" t="n" s="17">
        <v>1363.59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11782.0</v>
      </c>
      <c r="G1383" t="s" s="15">
        <v>2147</v>
      </c>
      <c r="H1383" t="s" s="16">
        <v>21</v>
      </c>
      <c r="I1383" t="s" s="13">
        <v>22</v>
      </c>
      <c r="J1383" t="s" s="13">
        <v>23</v>
      </c>
      <c r="K1383" t="n" s="17">
        <v>0.7</v>
      </c>
      <c r="L1383" t="n" s="17">
        <v>2761.47</v>
      </c>
      <c r="M1383" t="s" s="18">
        <v>24</v>
      </c>
    </row>
    <row r="1384">
      <c r="A1384" t="s" s="13">
        <v>2148</v>
      </c>
      <c r="B1384" t="n" s="14">
        <v>31317.0</v>
      </c>
      <c r="C1384" t="s" s="13">
        <v>2149</v>
      </c>
      <c r="D1384" t="s" s="13">
        <v>2150</v>
      </c>
      <c r="E1384" t="s" s="13">
        <v>2151</v>
      </c>
      <c r="F1384" t="n" s="14">
        <v>6426.0</v>
      </c>
      <c r="G1384" t="s" s="15">
        <v>2152</v>
      </c>
      <c r="H1384" t="s" s="16">
        <v>21</v>
      </c>
      <c r="I1384" t="s" s="13">
        <v>22</v>
      </c>
      <c r="J1384" t="s" s="13">
        <v>23</v>
      </c>
      <c r="K1384" t="n" s="17">
        <v>0.9</v>
      </c>
      <c r="L1384" t="n" s="17">
        <v>1704.97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13817.0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0.1</v>
      </c>
      <c r="L1385" t="n" s="17">
        <v>2301.7</v>
      </c>
      <c r="M1385" t="s" s="18">
        <v>24</v>
      </c>
    </row>
    <row r="1386">
      <c r="A1386" t="s" s="13">
        <v>2148</v>
      </c>
      <c r="B1386" t="n" s="14">
        <v>31295.0</v>
      </c>
      <c r="C1386" t="s" s="13">
        <v>2154</v>
      </c>
      <c r="D1386" t="s" s="13">
        <v>2155</v>
      </c>
      <c r="E1386" t="s" s="13">
        <v>2151</v>
      </c>
      <c r="F1386" t="n" s="14">
        <v>5989.0</v>
      </c>
      <c r="G1386" t="s" s="15">
        <v>2156</v>
      </c>
      <c r="H1386" t="s" s="16">
        <v>21</v>
      </c>
      <c r="I1386" t="s" s="13">
        <v>22</v>
      </c>
      <c r="J1386" t="s" s="13">
        <v>30</v>
      </c>
      <c r="K1386" t="n" s="17">
        <v>0.61</v>
      </c>
      <c r="L1386" t="n" s="17">
        <v>1273.97</v>
      </c>
      <c r="M1386" t="s" s="18">
        <v>24</v>
      </c>
    </row>
    <row r="1387">
      <c r="A1387" t="s" s="13">
        <v>2148</v>
      </c>
      <c r="B1387" t="n" s="14">
        <v>31024.0</v>
      </c>
      <c r="C1387" t="s" s="13">
        <v>2157</v>
      </c>
      <c r="D1387" t="s" s="13">
        <v>2158</v>
      </c>
      <c r="E1387" t="s" s="13">
        <v>2151</v>
      </c>
      <c r="F1387" t="n" s="14">
        <v>5463.0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1.03</v>
      </c>
      <c r="L1387" t="n" s="17">
        <v>1619.95</v>
      </c>
      <c r="M1387" t="s" s="18">
        <v>24</v>
      </c>
    </row>
    <row r="1388">
      <c r="A1388" t="s" s="13">
        <v>2148</v>
      </c>
      <c r="B1388" t="n" s="14">
        <v>9721.0</v>
      </c>
      <c r="C1388" t="s" s="13">
        <v>2160</v>
      </c>
      <c r="D1388" t="s" s="13">
        <v>2161</v>
      </c>
      <c r="E1388" t="s" s="13">
        <v>2162</v>
      </c>
      <c r="F1388" t="n" s="14">
        <v>11623.0</v>
      </c>
      <c r="G1388" t="s" s="15">
        <v>2163</v>
      </c>
      <c r="H1388" t="s" s="16">
        <v>21</v>
      </c>
      <c r="I1388" t="s" s="13">
        <v>22</v>
      </c>
      <c r="J1388" t="s" s="13">
        <v>30</v>
      </c>
      <c r="K1388" t="n" s="17">
        <v>1.0</v>
      </c>
      <c r="L1388" t="n" s="17">
        <v>1343.89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14709.0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1787.96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5657.0</v>
      </c>
      <c r="G1390" t="s" s="15">
        <v>2165</v>
      </c>
      <c r="H1390" t="s" s="16">
        <v>46</v>
      </c>
      <c r="I1390" t="s" s="13">
        <v>47</v>
      </c>
      <c r="J1390" t="s" s="13">
        <v>30</v>
      </c>
      <c r="K1390" t="n" s="17">
        <v>0.3</v>
      </c>
      <c r="L1390" t="n" s="17">
        <v>0.0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12469.0</v>
      </c>
      <c r="G1391" t="s" s="15">
        <v>2166</v>
      </c>
      <c r="H1391" t="s" s="16">
        <v>46</v>
      </c>
      <c r="I1391" t="s" s="13">
        <v>47</v>
      </c>
      <c r="J1391" t="s" s="13">
        <v>23</v>
      </c>
      <c r="K1391" t="n" s="17">
        <v>0.6</v>
      </c>
      <c r="L1391" t="n" s="17">
        <v>1493.8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7317.0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1567.49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9470.0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1682.95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14708.0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1431.49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9798.0</v>
      </c>
      <c r="G1395" t="s" s="15">
        <v>2170</v>
      </c>
      <c r="H1395" t="s" s="16">
        <v>46</v>
      </c>
      <c r="I1395" t="s" s="13">
        <v>47</v>
      </c>
      <c r="J1395" t="s" s="13">
        <v>23</v>
      </c>
      <c r="K1395" t="n" s="17">
        <v>0.6</v>
      </c>
      <c r="L1395" t="n" s="17">
        <v>1433.42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7507.0</v>
      </c>
      <c r="G1396" t="s" s="15">
        <v>2171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1436.89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12464.0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1504.57</v>
      </c>
      <c r="M1397" t="s" s="18">
        <v>24</v>
      </c>
    </row>
    <row r="1398">
      <c r="A1398" t="s" s="13">
        <v>2173</v>
      </c>
      <c r="B1398" t="n" s="14">
        <v>14662.0</v>
      </c>
      <c r="C1398" t="s" s="13">
        <v>2174</v>
      </c>
      <c r="D1398" t="s" s="13">
        <v>2175</v>
      </c>
      <c r="E1398" t="s" s="13">
        <v>2176</v>
      </c>
      <c r="F1398" t="n" s="14">
        <v>9917.0</v>
      </c>
      <c r="G1398" t="s" s="15">
        <v>2177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1756.26</v>
      </c>
      <c r="M1398" t="s" s="18">
        <v>24</v>
      </c>
    </row>
    <row r="1399">
      <c r="A1399" t="s" s="13">
        <v>2173</v>
      </c>
      <c r="B1399" t="n" s="14">
        <v>1857.0</v>
      </c>
      <c r="C1399" t="s" s="13">
        <v>2178</v>
      </c>
      <c r="D1399" t="s" s="13">
        <v>2179</v>
      </c>
      <c r="E1399" t="s" s="13">
        <v>2128</v>
      </c>
      <c r="F1399" t="n" s="14">
        <v>16405.0</v>
      </c>
      <c r="G1399" t="s" s="15">
        <v>2180</v>
      </c>
      <c r="H1399" t="s" s="16">
        <v>21</v>
      </c>
      <c r="I1399" t="s" s="13">
        <v>22</v>
      </c>
      <c r="J1399" t="s" s="13">
        <v>30</v>
      </c>
      <c r="K1399" t="n" s="17">
        <v>1.0</v>
      </c>
      <c r="L1399" t="n" s="17">
        <v>1128.51</v>
      </c>
      <c r="M1399" t="s" s="18">
        <v>24</v>
      </c>
    </row>
    <row r="1400">
      <c r="A1400" t="s" s="13">
        <v>2173</v>
      </c>
      <c r="B1400" t="n" s="14">
        <v>14647.0</v>
      </c>
      <c r="C1400" t="s" s="13">
        <v>2181</v>
      </c>
      <c r="D1400" t="s" s="13">
        <v>2182</v>
      </c>
      <c r="E1400" t="s" s="13">
        <v>2176</v>
      </c>
      <c r="F1400" t="n" s="14">
        <v>10056.0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1753.41</v>
      </c>
      <c r="M1400" t="s" s="18">
        <v>24</v>
      </c>
    </row>
    <row r="1401">
      <c r="A1401" t="s" s="13">
        <v>2173</v>
      </c>
      <c r="B1401" t="n" s="14">
        <v>14632.0</v>
      </c>
      <c r="C1401" t="s" s="13">
        <v>2184</v>
      </c>
      <c r="D1401" t="s" s="13">
        <v>2185</v>
      </c>
      <c r="E1401" t="s" s="13">
        <v>2186</v>
      </c>
      <c r="F1401" t="n" s="14">
        <v>8950.0</v>
      </c>
      <c r="G1401" t="s" s="15">
        <v>2187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1407.45</v>
      </c>
      <c r="M1401" t="s" s="18">
        <v>24</v>
      </c>
    </row>
    <row r="1402">
      <c r="A1402" t="s" s="13">
        <v>2173</v>
      </c>
      <c r="B1402" t="n" s="14">
        <v>14041.0</v>
      </c>
      <c r="C1402" t="s" s="13">
        <v>2188</v>
      </c>
      <c r="D1402" t="s" s="13">
        <v>2182</v>
      </c>
      <c r="E1402" t="s" s="13">
        <v>2176</v>
      </c>
      <c r="F1402" t="n" s="14">
        <v>5863.0</v>
      </c>
      <c r="G1402" t="s" s="15">
        <v>2189</v>
      </c>
      <c r="H1402" t="s" s="16">
        <v>46</v>
      </c>
      <c r="I1402" t="s" s="13">
        <v>47</v>
      </c>
      <c r="J1402" t="s" s="13">
        <v>23</v>
      </c>
      <c r="K1402" t="n" s="17">
        <v>0.5</v>
      </c>
      <c r="L1402" t="n" s="17">
        <v>1809.76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12619.0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1696.43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2280.0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1432.0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5386.0</v>
      </c>
      <c r="G1405" t="s" s="15">
        <v>2192</v>
      </c>
      <c r="H1405" t="s" s="16">
        <v>21</v>
      </c>
      <c r="I1405" t="s" s="13">
        <v>22</v>
      </c>
      <c r="J1405" t="s" s="13">
        <v>30</v>
      </c>
      <c r="K1405" t="n" s="17">
        <v>0.2</v>
      </c>
      <c r="L1405" t="n" s="17">
        <v>153.75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12033.0</v>
      </c>
      <c r="G1406" t="s" s="15">
        <v>2193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1505.71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12531.0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2267.5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14191.0</v>
      </c>
      <c r="G1408" t="s" s="15">
        <v>2195</v>
      </c>
      <c r="H1408" t="s" s="16">
        <v>21</v>
      </c>
      <c r="I1408" t="s" s="13">
        <v>22</v>
      </c>
      <c r="J1408" t="s" s="13">
        <v>30</v>
      </c>
      <c r="K1408" t="n" s="17">
        <v>1.0</v>
      </c>
      <c r="L1408" t="n" s="17">
        <v>1075.08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5402.0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687.6</v>
      </c>
      <c r="M1409" t="s" s="18">
        <v>24</v>
      </c>
    </row>
    <row r="1410">
      <c r="A1410" t="s" s="13">
        <v>2197</v>
      </c>
      <c r="B1410" t="n" s="14">
        <v>14300.0</v>
      </c>
      <c r="C1410" t="s" s="13">
        <v>2198</v>
      </c>
      <c r="D1410" t="s" s="13">
        <v>2199</v>
      </c>
      <c r="E1410" t="s" s="13">
        <v>2200</v>
      </c>
      <c r="F1410" t="n" s="14">
        <v>12894.0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1681.03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12338.0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1556.2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14690.0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1450.99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10023.0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1734.66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11921.0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1721.4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13350.0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0.8</v>
      </c>
      <c r="L1415" t="n" s="17">
        <v>1693.01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11808.0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1604.68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11027.0</v>
      </c>
      <c r="G1417" t="s" s="15">
        <v>2208</v>
      </c>
      <c r="H1417" t="s" s="16">
        <v>46</v>
      </c>
      <c r="I1417" t="s" s="13">
        <v>47</v>
      </c>
      <c r="J1417" t="s" s="13">
        <v>23</v>
      </c>
      <c r="K1417" t="n" s="17">
        <v>0.75</v>
      </c>
      <c r="L1417" t="n" s="17">
        <v>1709.91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7248.0</v>
      </c>
      <c r="G1418" t="s" s="15">
        <v>2209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1444.13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8718.0</v>
      </c>
      <c r="G1419" t="s" s="15">
        <v>2210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1292.45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11188.0</v>
      </c>
      <c r="G1420" t="s" s="15">
        <v>2211</v>
      </c>
      <c r="H1420" t="s" s="16">
        <v>46</v>
      </c>
      <c r="I1420" t="s" s="13">
        <v>47</v>
      </c>
      <c r="J1420" t="s" s="13">
        <v>30</v>
      </c>
      <c r="K1420" t="n" s="17">
        <v>0.75</v>
      </c>
      <c r="L1420" t="n" s="17">
        <v>1188.51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12468.0</v>
      </c>
      <c r="G1421" t="s" s="15">
        <v>2212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1951.83</v>
      </c>
      <c r="M1421" t="s" s="18">
        <v>24</v>
      </c>
    </row>
    <row r="1422">
      <c r="A1422" t="s" s="13">
        <v>2213</v>
      </c>
      <c r="B1422" t="n" s="14">
        <v>31339.0</v>
      </c>
      <c r="C1422" t="s" s="13">
        <v>2214</v>
      </c>
      <c r="D1422" t="s" s="13">
        <v>2215</v>
      </c>
      <c r="E1422" t="s" s="13">
        <v>2216</v>
      </c>
      <c r="F1422" t="n" s="14">
        <v>10233.0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2150.19</v>
      </c>
      <c r="M1422" t="s" s="18">
        <v>24</v>
      </c>
    </row>
    <row r="1423">
      <c r="A1423" t="s" s="13">
        <v>2213</v>
      </c>
      <c r="B1423" t="n" s="14">
        <v>582.0</v>
      </c>
      <c r="C1423" t="s" s="13">
        <v>2218</v>
      </c>
      <c r="D1423" t="s" s="13">
        <v>2219</v>
      </c>
      <c r="E1423" t="s" s="13">
        <v>2216</v>
      </c>
      <c r="F1423" t="n" s="14">
        <v>9535.0</v>
      </c>
      <c r="G1423" t="s" s="15">
        <v>2220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1566.01</v>
      </c>
      <c r="M1423" t="s" s="18">
        <v>24</v>
      </c>
    </row>
    <row r="1424">
      <c r="A1424" t="s" s="13">
        <v>2213</v>
      </c>
      <c r="B1424" t="n" s="14">
        <v>31091.0</v>
      </c>
      <c r="C1424" t="s" s="13">
        <v>2221</v>
      </c>
      <c r="D1424" t="s" s="13">
        <v>2222</v>
      </c>
      <c r="E1424" t="s" s="13">
        <v>2216</v>
      </c>
      <c r="F1424" t="n" s="14">
        <v>6586.0</v>
      </c>
      <c r="G1424" t="s" s="15">
        <v>2223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2172.46</v>
      </c>
      <c r="M1424" t="s" s="18">
        <v>24</v>
      </c>
    </row>
    <row r="1425">
      <c r="A1425" t="s" s="13">
        <v>2213</v>
      </c>
      <c r="B1425" t="n" s="14">
        <v>1213.0</v>
      </c>
      <c r="C1425" t="s" s="13">
        <v>2224</v>
      </c>
      <c r="D1425" t="s" s="13">
        <v>2222</v>
      </c>
      <c r="E1425" t="s" s="13">
        <v>2216</v>
      </c>
      <c r="F1425" t="n" s="14">
        <v>10396.0</v>
      </c>
      <c r="G1425" t="s" s="15">
        <v>2225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1513.66</v>
      </c>
      <c r="M1425" t="s" s="18">
        <v>24</v>
      </c>
    </row>
    <row r="1426">
      <c r="A1426" t="s" s="13">
        <v>2213</v>
      </c>
      <c r="B1426" t="n" s="14">
        <v>200.0</v>
      </c>
      <c r="C1426" t="s" s="13">
        <v>2226</v>
      </c>
      <c r="D1426" t="s" s="13">
        <v>2227</v>
      </c>
      <c r="E1426" t="s" s="13">
        <v>2228</v>
      </c>
      <c r="F1426" t="n" s="14">
        <v>10482.0</v>
      </c>
      <c r="G1426" t="s" s="15">
        <v>2229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1774.84</v>
      </c>
      <c r="M1426" t="s" s="18">
        <v>24</v>
      </c>
    </row>
    <row r="1427">
      <c r="A1427" t="s" s="13">
        <v>2213</v>
      </c>
      <c r="B1427" t="n" s="14">
        <v>31231.0</v>
      </c>
      <c r="C1427" t="s" s="13">
        <v>2230</v>
      </c>
      <c r="D1427" t="s" s="13">
        <v>2231</v>
      </c>
      <c r="E1427" t="s" s="13">
        <v>2228</v>
      </c>
      <c r="F1427" t="n" s="14">
        <v>7348.0</v>
      </c>
      <c r="G1427" t="s" s="15">
        <v>2232</v>
      </c>
      <c r="H1427" t="s" s="16">
        <v>177</v>
      </c>
      <c r="I1427" t="s" s="13">
        <v>178</v>
      </c>
      <c r="J1427" t="s" s="13">
        <v>30</v>
      </c>
      <c r="K1427" t="n" s="17">
        <v>1.0</v>
      </c>
      <c r="L1427" t="n" s="17">
        <v>2768.81</v>
      </c>
      <c r="M1427" t="s" s="18">
        <v>24</v>
      </c>
    </row>
    <row r="1428">
      <c r="A1428" t="s" s="13">
        <v>2213</v>
      </c>
      <c r="B1428" t="n" s="14">
        <v>1208.0</v>
      </c>
      <c r="C1428" t="s" s="13">
        <v>2233</v>
      </c>
      <c r="D1428" t="s" s="13">
        <v>2234</v>
      </c>
      <c r="E1428" t="s" s="13">
        <v>2216</v>
      </c>
      <c r="F1428" t="n" s="14">
        <v>9964.0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1531.04</v>
      </c>
      <c r="M1428" t="s" s="18">
        <v>24</v>
      </c>
    </row>
    <row r="1429">
      <c r="A1429" t="s" s="13">
        <v>2213</v>
      </c>
      <c r="B1429" t="n" s="14">
        <v>9502.0</v>
      </c>
      <c r="C1429" t="s" s="13">
        <v>2236</v>
      </c>
      <c r="D1429" t="s" s="13">
        <v>2222</v>
      </c>
      <c r="E1429" t="s" s="13">
        <v>2216</v>
      </c>
      <c r="F1429" t="n" s="14">
        <v>9062.0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1675.75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13225.0</v>
      </c>
      <c r="G1430" t="s" s="15">
        <v>2238</v>
      </c>
      <c r="H1430" t="s" s="16">
        <v>46</v>
      </c>
      <c r="I1430" t="s" s="13">
        <v>47</v>
      </c>
      <c r="J1430" t="s" s="13">
        <v>23</v>
      </c>
      <c r="K1430" t="n" s="17">
        <v>0.75</v>
      </c>
      <c r="L1430" t="n" s="17">
        <v>1265.35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11947.0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1625.63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11602.0</v>
      </c>
      <c r="G1432" t="s" s="15">
        <v>2240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1579.14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9714.0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1727.12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12046.0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0.7</v>
      </c>
      <c r="L1434" t="n" s="17">
        <v>1458.99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3010.0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1574.17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9623.0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1749.04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12003.0</v>
      </c>
      <c r="G1437" t="s" s="15">
        <v>2245</v>
      </c>
      <c r="H1437" t="s" s="16">
        <v>21</v>
      </c>
      <c r="I1437" t="s" s="13">
        <v>22</v>
      </c>
      <c r="J1437" t="s" s="13">
        <v>30</v>
      </c>
      <c r="K1437" t="n" s="17">
        <v>1.0</v>
      </c>
      <c r="L1437" t="n" s="17">
        <v>1105.77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14999.0</v>
      </c>
      <c r="G1438" t="s" s="15">
        <v>2246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1365.31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13017.0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1380.9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5657.0</v>
      </c>
      <c r="G1440" t="s" s="15">
        <v>2165</v>
      </c>
      <c r="H1440" t="s" s="16">
        <v>46</v>
      </c>
      <c r="I1440" t="s" s="13">
        <v>47</v>
      </c>
      <c r="J1440" t="s" s="13">
        <v>30</v>
      </c>
      <c r="K1440" t="n" s="17">
        <v>0.27</v>
      </c>
      <c r="L1440" t="n" s="17">
        <v>1048.22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11645.0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1686.84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6080.0</v>
      </c>
      <c r="G1442" t="s" s="15">
        <v>2249</v>
      </c>
      <c r="H1442" t="s" s="16">
        <v>46</v>
      </c>
      <c r="I1442" t="s" s="13">
        <v>47</v>
      </c>
      <c r="J1442" t="s" s="13">
        <v>30</v>
      </c>
      <c r="K1442" t="n" s="17">
        <v>0.75</v>
      </c>
      <c r="L1442" t="n" s="17">
        <v>1191.51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9415.0</v>
      </c>
      <c r="G1443" t="s" s="15">
        <v>2250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1455.75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8553.0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1644.62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11735.0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1428.41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7778.0</v>
      </c>
      <c r="G1446" t="s" s="15">
        <v>2253</v>
      </c>
      <c r="H1446" t="s" s="16">
        <v>46</v>
      </c>
      <c r="I1446" t="s" s="13">
        <v>47</v>
      </c>
      <c r="J1446" t="s" s="13">
        <v>23</v>
      </c>
      <c r="K1446" t="n" s="17">
        <v>0.75</v>
      </c>
      <c r="L1446" t="n" s="17">
        <v>1227.32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11040.0</v>
      </c>
      <c r="G1447" t="s" s="15">
        <v>2254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1619.32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9803.0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0.5</v>
      </c>
      <c r="L1448" t="n" s="17">
        <v>1485.44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18454.0</v>
      </c>
      <c r="G1449" t="s" s="15">
        <v>2256</v>
      </c>
      <c r="H1449" t="s" s="16">
        <v>46</v>
      </c>
      <c r="I1449" t="s" s="13">
        <v>47</v>
      </c>
      <c r="J1449" t="s" s="13">
        <v>30</v>
      </c>
      <c r="K1449" t="n" s="17">
        <v>0.75</v>
      </c>
      <c r="L1449" t="n" s="17">
        <v>504.97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7130.0</v>
      </c>
      <c r="G1450" t="s" s="15">
        <v>2257</v>
      </c>
      <c r="H1450" t="s" s="16">
        <v>21</v>
      </c>
      <c r="I1450" t="s" s="13">
        <v>22</v>
      </c>
      <c r="J1450" t="s" s="13">
        <v>23</v>
      </c>
      <c r="K1450" t="n" s="17">
        <v>1.0</v>
      </c>
      <c r="L1450" t="n" s="17">
        <v>1959.18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12091.0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1753.7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12359.0</v>
      </c>
      <c r="G1452" t="s" s="15">
        <v>2259</v>
      </c>
      <c r="H1452" t="s" s="16">
        <v>46</v>
      </c>
      <c r="I1452" t="s" s="13">
        <v>47</v>
      </c>
      <c r="J1452" t="s" s="13">
        <v>23</v>
      </c>
      <c r="K1452" t="n" s="17">
        <v>0.75</v>
      </c>
      <c r="L1452" t="n" s="17">
        <v>1258.41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11288.0</v>
      </c>
      <c r="G1453" t="s" s="15">
        <v>2260</v>
      </c>
      <c r="H1453" t="s" s="16">
        <v>46</v>
      </c>
      <c r="I1453" t="s" s="13">
        <v>47</v>
      </c>
      <c r="J1453" t="s" s="13">
        <v>30</v>
      </c>
      <c r="K1453" t="n" s="17">
        <v>0.75</v>
      </c>
      <c r="L1453" t="n" s="17">
        <v>1164.57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5980.0</v>
      </c>
      <c r="G1454" t="s" s="15">
        <v>2261</v>
      </c>
      <c r="H1454" t="s" s="16">
        <v>21</v>
      </c>
      <c r="I1454" t="s" s="13">
        <v>22</v>
      </c>
      <c r="J1454" t="s" s="13">
        <v>23</v>
      </c>
      <c r="K1454" t="n" s="17">
        <v>0.4</v>
      </c>
      <c r="L1454" t="n" s="17">
        <v>1357.53</v>
      </c>
      <c r="M1454" t="s" s="18">
        <v>24</v>
      </c>
    </row>
    <row r="1455">
      <c r="A1455" t="s" s="13">
        <v>2262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21</v>
      </c>
      <c r="I1455" t="s" s="13">
        <v>22</v>
      </c>
      <c r="J1455" t="s" s="13">
        <v>25</v>
      </c>
      <c r="K1455" t="n" s="17">
        <v>955.0</v>
      </c>
      <c r="L1455" t="n" s="17">
        <v>1684.05</v>
      </c>
      <c r="M1455" t="s" s="18">
        <v>25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113</v>
      </c>
      <c r="I1456" t="s" s="13">
        <v>114</v>
      </c>
      <c r="J1456" t="s" s="13">
        <v>25</v>
      </c>
      <c r="K1456" t="n" s="17">
        <v>7.8</v>
      </c>
      <c r="L1456" t="n" s="17">
        <v>1224.41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177</v>
      </c>
      <c r="I1457" t="s" s="13">
        <v>178</v>
      </c>
      <c r="J1457" t="s" s="13">
        <v>25</v>
      </c>
      <c r="K1457" t="n" s="17">
        <v>16.1</v>
      </c>
      <c r="L1457" t="n" s="17">
        <v>2243.07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46</v>
      </c>
      <c r="I1458" t="s" s="13">
        <v>47</v>
      </c>
      <c r="J1458" t="s" s="13">
        <v>25</v>
      </c>
      <c r="K1458" t="n" s="17">
        <v>227.88</v>
      </c>
      <c r="L1458" t="n" s="17">
        <v>1364.75</v>
      </c>
      <c r="M1458" t="s" s="18">
        <v>25</v>
      </c>
    </row>
    <row r="1459">
      <c r="A1459" t="s" s="13">
        <v>25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25</v>
      </c>
      <c r="I1459" t="s" s="13">
        <v>25</v>
      </c>
      <c r="J1459" t="s" s="13">
        <v>25</v>
      </c>
      <c r="K1459" t="n" s="17"/>
      <c r="L1459" t="n" s="17"/>
      <c r="M1459" t="s" s="18">
        <v>25</v>
      </c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