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<sst xmlns="http://schemas.openxmlformats.org/spreadsheetml/2006/main" count="25637" uniqueCount="2219">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</sst>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3345.22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1914.53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3090.0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1934.96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2163.88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2084.96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2017.05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2505.36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2289.95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2088.88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1879.55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1916.96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2277.52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1315.09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2250.29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1859.87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1939.52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1983.89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1904.72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1968.4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2400.0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1584.63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3879.16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1852.12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2174.44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758.36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2463.95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2728.24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1448.0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2326.36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2199.92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2006.04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1030.32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1161.64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1899.28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3569.84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1788.27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2233.72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1556.36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2165.0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21</v>
      </c>
      <c r="I82" t="s" s="4">
        <v>22</v>
      </c>
      <c r="J82" t="n" s="16">
        <v>0.51</v>
      </c>
      <c r="K82" t="n" s="16">
        <v>3316.86</v>
      </c>
      <c r="L82" t="s" s="32">
        <v>23</v>
      </c>
      <c r="M82" t="s" s="33">
        <v>23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27</v>
      </c>
      <c r="I83" t="s" s="4">
        <v>28</v>
      </c>
      <c r="J83" t="n" s="16">
        <v>0.52</v>
      </c>
      <c r="K83" t="n" s="16">
        <v>1310.12</v>
      </c>
      <c r="L83" t="s" s="32">
        <v>46</v>
      </c>
      <c r="M83" t="s" s="33">
        <v>46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2387.24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4766.75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2679.16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924.87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3989.37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46.24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1615.91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2620.46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3197.44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2192.92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2622.84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1835.4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2021.56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2559.64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1914.12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2544.83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2945.16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2431.32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1705.6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3549.36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1196.92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2099.52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3056.88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2593.64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2627.88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2097.32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2805.29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2239.8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1808.22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2218.76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2169.64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1964.88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2687.49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2226.77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628.0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2135.94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1918.99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2877.66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2809.77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2119.36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2260.04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1955.12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2114.76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1944.96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1934.68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2101.72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2638.8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1919.02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3549.18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2427.92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2537.2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3379.67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1254.21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1977.28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2477.29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1350.58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4627.04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4614.24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572.04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2514.04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2871.6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2688.68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2385.82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2606.36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2732.48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2677.52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1840.27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2371.16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2224.93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2180.48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2201.48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1903.04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1963.2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2396.56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1994.6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1913.08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1972.28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2231.98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1530.99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100.45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1905.92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1942.6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1898.67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1990.88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2967.16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2524.62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1956.68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2015.71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2212.44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1577.71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2189.47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2618.13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2373.72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3463.16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3200.85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1098.28</v>
      </c>
      <c r="L188" t="s" s="32">
        <v>46</v>
      </c>
      <c r="M188" t="s" s="33">
        <v>46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2644.32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1948.88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2490.12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2618.8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2748.48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3007.2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1497.28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2641.04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2090.8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2247.38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2521.24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2037.04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2534.48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2085.63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1701.71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2375.08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2650.56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1932.16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2045.88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1921.56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2410.0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2647.6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1809.76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1935.84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2168.83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2461.62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2639.92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2916.45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2130.44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2253.68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2058.94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2264.72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2309.26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2336.64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2558.48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2604.12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2327.78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2553.08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1994.92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2077.64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2691.38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2317.6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2109.12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2734.16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2486.84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2907.16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2538.45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3074.36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2956.55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6263.29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5738.6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6429.0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5966.0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2054.53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1976.84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1727.12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1961.07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3092.47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1483.95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1619.48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220.24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2496.4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1723.45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2357.97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2426.48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1424.24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2600.2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2902.56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2618.84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2601.5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3211.96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2063.44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2464.44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3328.91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3361.07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1901.23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2692.54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2261.28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2043.05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2586.24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2474.36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3316.75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1979.68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2675.44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2258.08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1900.4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2070.4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3120.32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2979.83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762.0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2436.63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68.98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3615.11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2342.82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1217.04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7752.0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160.0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2172.6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2011.12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2706.92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5333.19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2211.07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2025.8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2080.52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2105.72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1911.44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1936.51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5754.2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1943.12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1926.6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2324.12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1936.36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2070.64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1914.96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2758.68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2027.0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1961.3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2384.88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2595.12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2702.95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2590.08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2355.52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2061.56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2311.16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1994.45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1972.55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1993.64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1952.6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2422.48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1920.68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2318.51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2123.28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1908.32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2429.76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2175.32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2105.84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2373.31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2171.6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2268.05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1951.24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2242.28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1516.48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1966.21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1924.55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2552.52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2393.52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2499.64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1880.69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2793.32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2258.96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2441.08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2641.55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2636.64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2234.72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2229.0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2426.6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1917.44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2107.64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3023.97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3014.32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1847.44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2410.27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2641.52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2825.32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1920.04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2519.56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3788.56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1911.27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2026.56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3160.36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1812.84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653.87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1904.6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2355.1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4033.7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2193.4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1580.43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2350.65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3382.5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2227.28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806.87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3260.0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2603.2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2363.92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3740.77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2626.0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2635.16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2127.2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2480.4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3057.6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2356.2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2978.72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2204.11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2475.6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2294.05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1083.71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1885.76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1905.92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1944.8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0.6</v>
      </c>
      <c r="K409" t="n" s="16">
        <v>2404.13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2469.92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1914.48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2673.12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1905.64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2652.06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2406.67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2029.16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2530.48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2769.93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336.4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2164.84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2271.3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2239.07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1988.06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1706.2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2050.98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889.14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2288.18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2978.6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1912.92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1934.44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1325.02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2605.49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2032.12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2187.44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2070.2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2455.4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2467.4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3112.24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2290.92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2046.4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2147.25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3274.2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201.6</v>
      </c>
      <c r="L445" t="s" s="32">
        <v>46</v>
      </c>
      <c r="M445" t="s" s="33">
        <v>46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0.83</v>
      </c>
      <c r="K446" t="n" s="16">
        <v>2330.02</v>
      </c>
      <c r="L446" t="s" s="32">
        <v>23</v>
      </c>
      <c r="M446" t="s" s="33">
        <v>23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2195.07</v>
      </c>
      <c r="L447" t="s" s="32">
        <v>23</v>
      </c>
      <c r="M447" t="s" s="33">
        <v>23</v>
      </c>
    </row>
    <row r="448">
      <c r="A448" t="s" s="4">
        <v>663</v>
      </c>
      <c r="B448" t="n" s="23">
        <v>531.0</v>
      </c>
      <c r="C448" t="s" s="4">
        <v>677</v>
      </c>
      <c r="D448" t="s" s="4">
        <v>665</v>
      </c>
      <c r="E448" t="s" s="4">
        <v>666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2884.48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677</v>
      </c>
      <c r="D449" t="s" s="4">
        <v>665</v>
      </c>
      <c r="E449" t="s" s="4">
        <v>666</v>
      </c>
      <c r="F449" t="n" s="23">
        <v>13571.0</v>
      </c>
      <c r="G449" t="s" s="8">
        <v>673</v>
      </c>
      <c r="H449" t="s" s="26">
        <v>21</v>
      </c>
      <c r="I449" t="s" s="4">
        <v>22</v>
      </c>
      <c r="J449" t="n" s="16">
        <v>0.1</v>
      </c>
      <c r="K449" t="n" s="16">
        <v>227.2</v>
      </c>
      <c r="L449" t="s" s="32">
        <v>46</v>
      </c>
      <c r="M449" t="s" s="33">
        <v>46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1995.84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1925.52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2011.88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2064.8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1994.4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3309.47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2373.56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3812.13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2498.88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2351.17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2103.04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2584.56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2407.87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2457.2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391.17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3495.7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2631.73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5750.15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3732.8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2856.16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2058.74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2595.6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0.8</v>
      </c>
      <c r="K472" t="n" s="16">
        <v>3332.25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1763.91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2039.6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2735.76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2021.44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2032.0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0.8</v>
      </c>
      <c r="K478" t="n" s="16">
        <v>2127.7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2163.2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2316.43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2155.4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2439.95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2820.92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3827.44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2002.04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1618.4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2066.21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2237.56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1937.55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2500.96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2080.8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2425.28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1974.43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2565.6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1923.33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2106.92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2256.84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2183.73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2527.44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2267.44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2704.52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2059.8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2015.8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2909.2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4382.4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2265.69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1934.72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2393.3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5832.0</v>
      </c>
      <c r="G509" t="s" s="8">
        <v>751</v>
      </c>
      <c r="H509" t="s" s="26">
        <v>21</v>
      </c>
      <c r="I509" t="s" s="4">
        <v>22</v>
      </c>
      <c r="J509" t="n" s="16">
        <v>0.1</v>
      </c>
      <c r="K509" t="n" s="16">
        <v>1900.4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9322.0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1947.33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12316.0</v>
      </c>
      <c r="G511" t="s" s="8">
        <v>753</v>
      </c>
      <c r="H511" t="s" s="26">
        <v>21</v>
      </c>
      <c r="I511" t="s" s="4">
        <v>22</v>
      </c>
      <c r="J511" t="n" s="16">
        <v>0.71</v>
      </c>
      <c r="K511" t="n" s="16">
        <v>2792.39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7478.0</v>
      </c>
      <c r="G512" t="s" s="8">
        <v>754</v>
      </c>
      <c r="H512" t="s" s="26">
        <v>21</v>
      </c>
      <c r="I512" t="s" s="4">
        <v>22</v>
      </c>
      <c r="J512" t="n" s="16">
        <v>0.8</v>
      </c>
      <c r="K512" t="n" s="16">
        <v>2655.8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1898.69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2619.96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5833.0</v>
      </c>
      <c r="G515" t="s" s="8">
        <v>757</v>
      </c>
      <c r="H515" t="s" s="26">
        <v>21</v>
      </c>
      <c r="I515" t="s" s="4">
        <v>22</v>
      </c>
      <c r="J515" t="n" s="16">
        <v>0.9</v>
      </c>
      <c r="K515" t="n" s="16">
        <v>1774.44</v>
      </c>
      <c r="L515" t="s" s="32">
        <v>46</v>
      </c>
      <c r="M515" t="s" s="33">
        <v>46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1617.36</v>
      </c>
      <c r="L516" t="s" s="32">
        <v>46</v>
      </c>
      <c r="M516" t="s" s="33">
        <v>46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2555.45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2593.52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2273.9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1880.4</v>
      </c>
      <c r="L520" t="s" s="32">
        <v>46</v>
      </c>
      <c r="M520" t="s" s="33">
        <v>46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1914.24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2492.17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1980.52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1978.21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2399.83</v>
      </c>
      <c r="L525" t="s" s="32">
        <v>23</v>
      </c>
      <c r="M525" t="s" s="33">
        <v>23</v>
      </c>
    </row>
    <row r="526">
      <c r="A526" t="s" s="4">
        <v>679</v>
      </c>
      <c r="B526" t="n" s="23">
        <v>5150.0</v>
      </c>
      <c r="C526" t="s" s="4">
        <v>746</v>
      </c>
      <c r="D526" t="s" s="4">
        <v>747</v>
      </c>
      <c r="E526" t="s" s="4">
        <v>682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1959.8</v>
      </c>
      <c r="L526" t="s" s="32">
        <v>23</v>
      </c>
      <c r="M526" t="s" s="33">
        <v>23</v>
      </c>
    </row>
    <row r="527">
      <c r="A527" t="s" s="4">
        <v>679</v>
      </c>
      <c r="B527" t="n" s="23">
        <v>5150.0</v>
      </c>
      <c r="C527" t="s" s="4">
        <v>746</v>
      </c>
      <c r="D527" t="s" s="4">
        <v>747</v>
      </c>
      <c r="E527" t="s" s="4">
        <v>682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1995.08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2271.4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2735.72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1945.14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2608.28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2124.4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1963.48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1896.16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2177.39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2158.11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1932.46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2726.8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2283.95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1929.04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2285.52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1942.64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2339.35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2361.72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1957.09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2153.04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2051.89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2054.37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2052.56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2549.12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3245.6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2257.76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2035.6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1978.96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2665.6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884.32</v>
      </c>
      <c r="L559" t="s" s="32">
        <v>46</v>
      </c>
      <c r="M559" t="s" s="33">
        <v>46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2907.52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2066.69</v>
      </c>
      <c r="L561" t="s" s="32">
        <v>23</v>
      </c>
      <c r="M561" t="s" s="33">
        <v>23</v>
      </c>
    </row>
    <row r="562">
      <c r="A562" t="s" s="4">
        <v>679</v>
      </c>
      <c r="B562" t="n" s="23">
        <v>5300.0</v>
      </c>
      <c r="C562" t="s" s="4">
        <v>770</v>
      </c>
      <c r="D562" t="s" s="4">
        <v>771</v>
      </c>
      <c r="E562" t="s" s="4">
        <v>682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1935.76</v>
      </c>
      <c r="L562" t="s" s="32">
        <v>23</v>
      </c>
      <c r="M562" t="s" s="33">
        <v>23</v>
      </c>
    </row>
    <row r="563">
      <c r="A563" t="s" s="4">
        <v>679</v>
      </c>
      <c r="B563" t="n" s="23">
        <v>5300.0</v>
      </c>
      <c r="C563" t="s" s="4">
        <v>770</v>
      </c>
      <c r="D563" t="s" s="4">
        <v>771</v>
      </c>
      <c r="E563" t="s" s="4">
        <v>682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2100.56</v>
      </c>
      <c r="L563" t="s" s="32">
        <v>23</v>
      </c>
      <c r="M563" t="s" s="33">
        <v>23</v>
      </c>
    </row>
    <row r="564">
      <c r="A564" t="s" s="4">
        <v>679</v>
      </c>
      <c r="B564" t="n" s="23">
        <v>5300.0</v>
      </c>
      <c r="C564" t="s" s="4">
        <v>770</v>
      </c>
      <c r="D564" t="s" s="4">
        <v>771</v>
      </c>
      <c r="E564" t="s" s="4">
        <v>682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2265.36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1946.4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2470.25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1951.0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3090.0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2705.84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2885.72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2620.2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2443.95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1970.56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2251.96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2366.32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2893.8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1999.4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1945.15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2179.49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2349.04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1937.89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2034.76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2267.56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1928.85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2060.72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2629.92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2233.92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2426.56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2461.52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5926.0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1123.15</v>
      </c>
      <c r="L590" t="s" s="32">
        <v>46</v>
      </c>
      <c r="M590" t="s" s="33">
        <v>46</v>
      </c>
    </row>
    <row r="591">
      <c r="A591" t="s" s="4">
        <v>679</v>
      </c>
      <c r="B591" t="n" s="23">
        <v>5600.0</v>
      </c>
      <c r="C591" t="s" s="4">
        <v>809</v>
      </c>
      <c r="D591" t="s" s="4">
        <v>810</v>
      </c>
      <c r="E591" t="s" s="4">
        <v>682</v>
      </c>
      <c r="F591" t="n" s="23">
        <v>6631.0</v>
      </c>
      <c r="G591" t="s" s="8">
        <v>837</v>
      </c>
      <c r="H591" t="s" s="26">
        <v>21</v>
      </c>
      <c r="I591" t="s" s="4">
        <v>22</v>
      </c>
      <c r="J591" t="n" s="16">
        <v>1.0</v>
      </c>
      <c r="K591" t="n" s="16">
        <v>2442.72</v>
      </c>
      <c r="L591" t="s" s="32">
        <v>23</v>
      </c>
      <c r="M591" t="s" s="33">
        <v>23</v>
      </c>
    </row>
    <row r="592">
      <c r="A592" t="s" s="4">
        <v>679</v>
      </c>
      <c r="B592" t="n" s="23">
        <v>5600.0</v>
      </c>
      <c r="C592" t="s" s="4">
        <v>809</v>
      </c>
      <c r="D592" t="s" s="4">
        <v>810</v>
      </c>
      <c r="E592" t="s" s="4">
        <v>682</v>
      </c>
      <c r="F592" t="n" s="23">
        <v>6582.0</v>
      </c>
      <c r="G592" t="s" s="8">
        <v>838</v>
      </c>
      <c r="H592" t="s" s="26">
        <v>27</v>
      </c>
      <c r="I592" t="s" s="4">
        <v>28</v>
      </c>
      <c r="J592" t="n" s="16">
        <v>0.75</v>
      </c>
      <c r="K592" t="n" s="16">
        <v>1884.88</v>
      </c>
      <c r="L592" t="s" s="32">
        <v>46</v>
      </c>
      <c r="M592" t="s" s="33">
        <v>46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637</v>
      </c>
      <c r="F593" t="n" s="23">
        <v>7415.0</v>
      </c>
      <c r="G593" t="s" s="8">
        <v>841</v>
      </c>
      <c r="H593" t="s" s="26">
        <v>21</v>
      </c>
      <c r="I593" t="s" s="4">
        <v>22</v>
      </c>
      <c r="J593" t="n" s="16">
        <v>0.26</v>
      </c>
      <c r="K593" t="n" s="16">
        <v>3134.62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637</v>
      </c>
      <c r="F594" t="n" s="23">
        <v>9674.0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2240.91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637</v>
      </c>
      <c r="F595" t="n" s="23">
        <v>11967.0</v>
      </c>
      <c r="G595" t="s" s="8">
        <v>843</v>
      </c>
      <c r="H595" t="s" s="26">
        <v>27</v>
      </c>
      <c r="I595" t="s" s="4">
        <v>28</v>
      </c>
      <c r="J595" t="n" s="16">
        <v>0.75</v>
      </c>
      <c r="K595" t="n" s="16">
        <v>1908.67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637</v>
      </c>
      <c r="F596" t="n" s="23">
        <v>13451.0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2031.44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637</v>
      </c>
      <c r="F597" t="n" s="23">
        <v>13643.0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1937.32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637</v>
      </c>
      <c r="F598" t="n" s="23">
        <v>14049.0</v>
      </c>
      <c r="G598" t="s" s="8">
        <v>846</v>
      </c>
      <c r="H598" t="s" s="26">
        <v>21</v>
      </c>
      <c r="I598" t="s" s="4">
        <v>22</v>
      </c>
      <c r="J598" t="n" s="16">
        <v>0.9</v>
      </c>
      <c r="K598" t="n" s="16">
        <v>2044.31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637</v>
      </c>
      <c r="F599" t="n" s="23">
        <v>12162.0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1941.4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637</v>
      </c>
      <c r="F600" t="n" s="23">
        <v>10165.0</v>
      </c>
      <c r="G600" t="s" s="8">
        <v>848</v>
      </c>
      <c r="H600" t="s" s="26">
        <v>27</v>
      </c>
      <c r="I600" t="s" s="4">
        <v>28</v>
      </c>
      <c r="J600" t="n" s="16">
        <v>0.38</v>
      </c>
      <c r="K600" t="n" s="16">
        <v>2497.58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637</v>
      </c>
      <c r="F601" t="n" s="23">
        <v>11963.0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1945.92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637</v>
      </c>
      <c r="F602" t="n" s="23">
        <v>10055.0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2462.6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839</v>
      </c>
      <c r="D603" t="s" s="4">
        <v>840</v>
      </c>
      <c r="E603" t="s" s="4">
        <v>637</v>
      </c>
      <c r="F603" t="n" s="23">
        <v>8879.0</v>
      </c>
      <c r="G603" t="s" s="8">
        <v>851</v>
      </c>
      <c r="H603" t="s" s="26">
        <v>21</v>
      </c>
      <c r="I603" t="s" s="4">
        <v>22</v>
      </c>
      <c r="J603" t="n" s="16">
        <v>0.5</v>
      </c>
      <c r="K603" t="n" s="16">
        <v>2306.96</v>
      </c>
      <c r="L603" t="s" s="32">
        <v>23</v>
      </c>
      <c r="M603" t="s" s="33">
        <v>23</v>
      </c>
    </row>
    <row r="604">
      <c r="A604" t="s" s="4">
        <v>679</v>
      </c>
      <c r="B604" t="n" s="23">
        <v>50501.0</v>
      </c>
      <c r="C604" t="s" s="4">
        <v>839</v>
      </c>
      <c r="D604" t="s" s="4">
        <v>840</v>
      </c>
      <c r="E604" t="s" s="4">
        <v>637</v>
      </c>
      <c r="F604" t="n" s="23">
        <v>10844.0</v>
      </c>
      <c r="G604" t="s" s="8">
        <v>852</v>
      </c>
      <c r="H604" t="s" s="26">
        <v>21</v>
      </c>
      <c r="I604" t="s" s="4">
        <v>22</v>
      </c>
      <c r="J604" t="n" s="16">
        <v>0.9</v>
      </c>
      <c r="K604" t="n" s="16">
        <v>2184.49</v>
      </c>
      <c r="L604" t="s" s="32">
        <v>23</v>
      </c>
      <c r="M604" t="s" s="33">
        <v>23</v>
      </c>
    </row>
    <row r="605">
      <c r="A605" t="s" s="4">
        <v>679</v>
      </c>
      <c r="B605" t="n" s="23">
        <v>50501.0</v>
      </c>
      <c r="C605" t="s" s="4">
        <v>839</v>
      </c>
      <c r="D605" t="s" s="4">
        <v>840</v>
      </c>
      <c r="E605" t="s" s="4">
        <v>637</v>
      </c>
      <c r="F605" t="n" s="23">
        <v>7596.0</v>
      </c>
      <c r="G605" t="s" s="8">
        <v>853</v>
      </c>
      <c r="H605" t="s" s="26">
        <v>21</v>
      </c>
      <c r="I605" t="s" s="4">
        <v>22</v>
      </c>
      <c r="J605" t="n" s="16">
        <v>1.0</v>
      </c>
      <c r="K605" t="n" s="16">
        <v>2585.04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9129.0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2361.39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9764.0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2229.71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6760.0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2441.01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8719.0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2048.11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854</v>
      </c>
      <c r="D610" t="s" s="4">
        <v>855</v>
      </c>
      <c r="E610" t="s" s="4">
        <v>682</v>
      </c>
      <c r="F610" t="n" s="23">
        <v>6886.0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2218.83</v>
      </c>
      <c r="L610" t="s" s="32">
        <v>23</v>
      </c>
      <c r="M610" t="s" s="33">
        <v>23</v>
      </c>
    </row>
    <row r="611">
      <c r="A611" t="s" s="4">
        <v>679</v>
      </c>
      <c r="B611" t="n" s="23">
        <v>5900.0</v>
      </c>
      <c r="C611" t="s" s="4">
        <v>854</v>
      </c>
      <c r="D611" t="s" s="4">
        <v>855</v>
      </c>
      <c r="E611" t="s" s="4">
        <v>682</v>
      </c>
      <c r="F611" t="n" s="23">
        <v>8064.0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2230.51</v>
      </c>
      <c r="L611" t="s" s="32">
        <v>23</v>
      </c>
      <c r="M611" t="s" s="33">
        <v>23</v>
      </c>
    </row>
    <row r="612">
      <c r="A612" t="s" s="4">
        <v>679</v>
      </c>
      <c r="B612" t="n" s="23">
        <v>5900.0</v>
      </c>
      <c r="C612" t="s" s="4">
        <v>854</v>
      </c>
      <c r="D612" t="s" s="4">
        <v>855</v>
      </c>
      <c r="E612" t="s" s="4">
        <v>682</v>
      </c>
      <c r="F612" t="n" s="23">
        <v>9561.0</v>
      </c>
      <c r="G612" t="s" s="8">
        <v>862</v>
      </c>
      <c r="H612" t="s" s="26">
        <v>27</v>
      </c>
      <c r="I612" t="s" s="4">
        <v>28</v>
      </c>
      <c r="J612" t="n" s="16">
        <v>0.75</v>
      </c>
      <c r="K612" t="n" s="16">
        <v>2743.84</v>
      </c>
      <c r="L612" t="s" s="32">
        <v>23</v>
      </c>
      <c r="M612" t="s" s="33">
        <v>23</v>
      </c>
    </row>
    <row r="613">
      <c r="A613" t="s" s="4">
        <v>679</v>
      </c>
      <c r="B613" t="n" s="23">
        <v>1122.0</v>
      </c>
      <c r="C613" t="s" s="4">
        <v>863</v>
      </c>
      <c r="D613" t="s" s="4">
        <v>864</v>
      </c>
      <c r="E613" t="s" s="4">
        <v>865</v>
      </c>
      <c r="F613" t="n" s="23">
        <v>13217.0</v>
      </c>
      <c r="G613" t="s" s="8">
        <v>866</v>
      </c>
      <c r="H613" t="s" s="26">
        <v>21</v>
      </c>
      <c r="I613" t="s" s="4">
        <v>22</v>
      </c>
      <c r="J613" t="n" s="16">
        <v>1.0</v>
      </c>
      <c r="K613" t="n" s="16">
        <v>2540.12</v>
      </c>
      <c r="L613" t="s" s="32">
        <v>23</v>
      </c>
      <c r="M613" t="s" s="33">
        <v>23</v>
      </c>
    </row>
    <row r="614">
      <c r="A614" t="s" s="4">
        <v>679</v>
      </c>
      <c r="B614" t="n" s="23">
        <v>55095.0</v>
      </c>
      <c r="C614" t="s" s="4">
        <v>867</v>
      </c>
      <c r="D614" t="s" s="4">
        <v>868</v>
      </c>
      <c r="E614" t="s" s="4">
        <v>682</v>
      </c>
      <c r="F614" t="n" s="23">
        <v>9006.0</v>
      </c>
      <c r="G614" t="s" s="8">
        <v>869</v>
      </c>
      <c r="H614" t="s" s="26">
        <v>21</v>
      </c>
      <c r="I614" t="s" s="4">
        <v>22</v>
      </c>
      <c r="J614" t="n" s="16">
        <v>1.0</v>
      </c>
      <c r="K614" t="n" s="16">
        <v>2301.2</v>
      </c>
      <c r="L614" t="s" s="32">
        <v>23</v>
      </c>
      <c r="M614" t="s" s="33">
        <v>23</v>
      </c>
    </row>
    <row r="615">
      <c r="A615" t="s" s="4">
        <v>679</v>
      </c>
      <c r="B615" t="n" s="23">
        <v>134.0</v>
      </c>
      <c r="C615" t="s" s="4">
        <v>870</v>
      </c>
      <c r="D615" t="s" s="4">
        <v>871</v>
      </c>
      <c r="E615" t="s" s="4">
        <v>872</v>
      </c>
      <c r="F615" t="n" s="23">
        <v>10410.0</v>
      </c>
      <c r="G615" t="s" s="8">
        <v>873</v>
      </c>
      <c r="H615" t="s" s="26">
        <v>21</v>
      </c>
      <c r="I615" t="s" s="4">
        <v>22</v>
      </c>
      <c r="J615" t="n" s="16">
        <v>1.0</v>
      </c>
      <c r="K615" t="n" s="16">
        <v>2252.12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874</v>
      </c>
      <c r="D616" t="s" s="4">
        <v>875</v>
      </c>
      <c r="E616" t="s" s="4">
        <v>682</v>
      </c>
      <c r="F616" t="n" s="23">
        <v>10634.0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1944.88</v>
      </c>
      <c r="L616" t="s" s="32">
        <v>23</v>
      </c>
      <c r="M616" t="s" s="33">
        <v>23</v>
      </c>
    </row>
    <row r="617">
      <c r="A617" t="s" s="4">
        <v>679</v>
      </c>
      <c r="B617" t="n" s="23">
        <v>178.0</v>
      </c>
      <c r="C617" t="s" s="4">
        <v>874</v>
      </c>
      <c r="D617" t="s" s="4">
        <v>875</v>
      </c>
      <c r="E617" t="s" s="4">
        <v>682</v>
      </c>
      <c r="F617" t="n" s="23">
        <v>11244.0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1961.44</v>
      </c>
      <c r="L617" t="s" s="32">
        <v>23</v>
      </c>
      <c r="M617" t="s" s="33">
        <v>23</v>
      </c>
    </row>
    <row r="618">
      <c r="A618" t="s" s="4">
        <v>679</v>
      </c>
      <c r="B618" t="n" s="23">
        <v>178.0</v>
      </c>
      <c r="C618" t="s" s="4">
        <v>874</v>
      </c>
      <c r="D618" t="s" s="4">
        <v>875</v>
      </c>
      <c r="E618" t="s" s="4">
        <v>682</v>
      </c>
      <c r="F618" t="n" s="23">
        <v>9963.0</v>
      </c>
      <c r="G618" t="s" s="8">
        <v>878</v>
      </c>
      <c r="H618" t="s" s="26">
        <v>21</v>
      </c>
      <c r="I618" t="s" s="4">
        <v>22</v>
      </c>
      <c r="J618" t="n" s="16">
        <v>0.5</v>
      </c>
      <c r="K618" t="n" s="16">
        <v>2222.08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879</v>
      </c>
      <c r="D619" t="s" s="4">
        <v>880</v>
      </c>
      <c r="E619" t="s" s="4">
        <v>682</v>
      </c>
      <c r="F619" t="n" s="23">
        <v>7843.0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2934.96</v>
      </c>
      <c r="L619" t="s" s="32">
        <v>23</v>
      </c>
      <c r="M619" t="s" s="33">
        <v>23</v>
      </c>
    </row>
    <row r="620">
      <c r="A620" t="s" s="4">
        <v>679</v>
      </c>
      <c r="B620" t="n" s="23">
        <v>12971.0</v>
      </c>
      <c r="C620" t="s" s="4">
        <v>879</v>
      </c>
      <c r="D620" t="s" s="4">
        <v>880</v>
      </c>
      <c r="E620" t="s" s="4">
        <v>682</v>
      </c>
      <c r="F620" t="n" s="23">
        <v>10159.0</v>
      </c>
      <c r="G620" t="s" s="8">
        <v>882</v>
      </c>
      <c r="H620" t="s" s="26">
        <v>21</v>
      </c>
      <c r="I620" t="s" s="4">
        <v>22</v>
      </c>
      <c r="J620" t="n" s="16">
        <v>1.0</v>
      </c>
      <c r="K620" t="n" s="16">
        <v>2804.52</v>
      </c>
      <c r="L620" t="s" s="32">
        <v>23</v>
      </c>
      <c r="M620" t="s" s="33">
        <v>23</v>
      </c>
    </row>
    <row r="621">
      <c r="A621" t="s" s="4">
        <v>679</v>
      </c>
      <c r="B621" t="n" s="23">
        <v>12971.0</v>
      </c>
      <c r="C621" t="s" s="4">
        <v>879</v>
      </c>
      <c r="D621" t="s" s="4">
        <v>880</v>
      </c>
      <c r="E621" t="s" s="4">
        <v>682</v>
      </c>
      <c r="F621" t="n" s="23">
        <v>9072.0</v>
      </c>
      <c r="G621" t="s" s="8">
        <v>883</v>
      </c>
      <c r="H621" t="s" s="26">
        <v>27</v>
      </c>
      <c r="I621" t="s" s="4">
        <v>28</v>
      </c>
      <c r="J621" t="n" s="16">
        <v>0.75</v>
      </c>
      <c r="K621" t="n" s="16">
        <v>1771.47</v>
      </c>
      <c r="L621" t="s" s="32">
        <v>46</v>
      </c>
      <c r="M621" t="s" s="33">
        <v>46</v>
      </c>
    </row>
    <row r="622">
      <c r="A622" t="s" s="4">
        <v>679</v>
      </c>
      <c r="B622" t="n" s="23">
        <v>24500.0</v>
      </c>
      <c r="C622" t="s" s="4">
        <v>884</v>
      </c>
      <c r="D622" t="s" s="4">
        <v>885</v>
      </c>
      <c r="E622" t="s" s="4">
        <v>682</v>
      </c>
      <c r="F622" t="n" s="23">
        <v>6581.0</v>
      </c>
      <c r="G622" t="s" s="8">
        <v>886</v>
      </c>
      <c r="H622" t="s" s="26">
        <v>21</v>
      </c>
      <c r="I622" t="s" s="4">
        <v>22</v>
      </c>
      <c r="J622" t="n" s="16">
        <v>1.0</v>
      </c>
      <c r="K622" t="n" s="16">
        <v>2127.16</v>
      </c>
      <c r="L622" t="s" s="32">
        <v>23</v>
      </c>
      <c r="M622" t="s" s="33">
        <v>23</v>
      </c>
    </row>
    <row r="623">
      <c r="A623" t="s" s="4">
        <v>679</v>
      </c>
      <c r="B623" t="n" s="23">
        <v>24243.0</v>
      </c>
      <c r="C623" t="s" s="4">
        <v>887</v>
      </c>
      <c r="D623" t="s" s="4">
        <v>888</v>
      </c>
      <c r="E623" t="s" s="4">
        <v>682</v>
      </c>
      <c r="F623" t="n" s="23">
        <v>7381.0</v>
      </c>
      <c r="G623" t="s" s="8">
        <v>889</v>
      </c>
      <c r="H623" t="s" s="26">
        <v>21</v>
      </c>
      <c r="I623" t="s" s="4">
        <v>22</v>
      </c>
      <c r="J623" t="n" s="16">
        <v>1.0</v>
      </c>
      <c r="K623" t="n" s="16">
        <v>2606.48</v>
      </c>
      <c r="L623" t="s" s="32">
        <v>23</v>
      </c>
      <c r="M623" t="s" s="33">
        <v>23</v>
      </c>
    </row>
    <row r="624">
      <c r="A624" t="s" s="4">
        <v>679</v>
      </c>
      <c r="B624" t="n" s="23">
        <v>24.0</v>
      </c>
      <c r="C624" t="s" s="4">
        <v>890</v>
      </c>
      <c r="D624" t="s" s="4">
        <v>891</v>
      </c>
      <c r="E624" t="s" s="4">
        <v>892</v>
      </c>
      <c r="F624" t="n" s="23">
        <v>10822.0</v>
      </c>
      <c r="G624" t="s" s="8">
        <v>893</v>
      </c>
      <c r="H624" t="s" s="26">
        <v>21</v>
      </c>
      <c r="I624" t="s" s="4">
        <v>22</v>
      </c>
      <c r="J624" t="n" s="16">
        <v>1.0</v>
      </c>
      <c r="K624" t="n" s="16">
        <v>2150.08</v>
      </c>
      <c r="L624" t="s" s="32">
        <v>23</v>
      </c>
      <c r="M624" t="s" s="33">
        <v>23</v>
      </c>
    </row>
    <row r="625">
      <c r="A625" t="s" s="4">
        <v>679</v>
      </c>
      <c r="B625" t="n" s="23">
        <v>24590.0</v>
      </c>
      <c r="C625" t="s" s="4">
        <v>894</v>
      </c>
      <c r="D625" t="s" s="4">
        <v>895</v>
      </c>
      <c r="E625" t="s" s="4">
        <v>682</v>
      </c>
      <c r="F625" t="n" s="23">
        <v>4000.0</v>
      </c>
      <c r="G625" t="s" s="8">
        <v>896</v>
      </c>
      <c r="H625" t="s" s="26">
        <v>27</v>
      </c>
      <c r="I625" t="s" s="4">
        <v>28</v>
      </c>
      <c r="J625" t="n" s="16">
        <v>0.75</v>
      </c>
      <c r="K625" t="n" s="16">
        <v>1640.4</v>
      </c>
      <c r="L625" t="s" s="32">
        <v>46</v>
      </c>
      <c r="M625" t="s" s="33">
        <v>46</v>
      </c>
    </row>
    <row r="626">
      <c r="A626" t="s" s="4">
        <v>679</v>
      </c>
      <c r="B626" t="n" s="23">
        <v>55199.0</v>
      </c>
      <c r="C626" t="s" s="4">
        <v>897</v>
      </c>
      <c r="D626" t="s" s="4">
        <v>898</v>
      </c>
      <c r="E626" t="s" s="4">
        <v>682</v>
      </c>
      <c r="F626" t="n" s="23">
        <v>6703.0</v>
      </c>
      <c r="G626" t="s" s="8">
        <v>899</v>
      </c>
      <c r="H626" t="s" s="26">
        <v>21</v>
      </c>
      <c r="I626" t="s" s="4">
        <v>22</v>
      </c>
      <c r="J626" t="n" s="16">
        <v>1.2</v>
      </c>
      <c r="K626" t="n" s="16">
        <v>3175.33</v>
      </c>
      <c r="L626" t="s" s="32">
        <v>23</v>
      </c>
      <c r="M626" t="s" s="33">
        <v>23</v>
      </c>
    </row>
    <row r="627">
      <c r="A627" t="s" s="4">
        <v>679</v>
      </c>
      <c r="B627" t="n" s="23">
        <v>12839.0</v>
      </c>
      <c r="C627" t="s" s="4">
        <v>900</v>
      </c>
      <c r="D627" t="s" s="4">
        <v>901</v>
      </c>
      <c r="E627" t="s" s="4">
        <v>682</v>
      </c>
      <c r="F627" t="n" s="23">
        <v>6006.0</v>
      </c>
      <c r="G627" t="s" s="8">
        <v>902</v>
      </c>
      <c r="H627" t="s" s="26">
        <v>21</v>
      </c>
      <c r="I627" t="s" s="4">
        <v>22</v>
      </c>
      <c r="J627" t="n" s="16">
        <v>1.0</v>
      </c>
      <c r="K627" t="n" s="16">
        <v>3258.76</v>
      </c>
      <c r="L627" t="s" s="32">
        <v>23</v>
      </c>
      <c r="M627" t="s" s="33">
        <v>23</v>
      </c>
    </row>
    <row r="628">
      <c r="A628" t="s" s="4">
        <v>679</v>
      </c>
      <c r="B628" t="n" s="23">
        <v>24916.0</v>
      </c>
      <c r="C628" t="s" s="4">
        <v>903</v>
      </c>
      <c r="D628" t="s" s="4">
        <v>904</v>
      </c>
      <c r="E628" t="s" s="4">
        <v>905</v>
      </c>
      <c r="F628" t="n" s="23">
        <v>6579.0</v>
      </c>
      <c r="G628" t="s" s="8">
        <v>906</v>
      </c>
      <c r="H628" t="s" s="26">
        <v>21</v>
      </c>
      <c r="I628" t="s" s="4">
        <v>22</v>
      </c>
      <c r="J628" t="n" s="16">
        <v>1.0</v>
      </c>
      <c r="K628" t="n" s="16">
        <v>2493.56</v>
      </c>
      <c r="L628" t="s" s="32">
        <v>23</v>
      </c>
      <c r="M628" t="s" s="33">
        <v>23</v>
      </c>
    </row>
    <row r="629">
      <c r="A629" t="s" s="4">
        <v>679</v>
      </c>
      <c r="B629" t="n" s="23">
        <v>24191.0</v>
      </c>
      <c r="C629" t="s" s="4">
        <v>907</v>
      </c>
      <c r="D629" t="s" s="4">
        <v>885</v>
      </c>
      <c r="E629" t="s" s="4">
        <v>682</v>
      </c>
      <c r="F629" t="n" s="23">
        <v>4660.0</v>
      </c>
      <c r="G629" t="s" s="8">
        <v>908</v>
      </c>
      <c r="H629" t="s" s="26">
        <v>21</v>
      </c>
      <c r="I629" t="s" s="4">
        <v>22</v>
      </c>
      <c r="J629" t="n" s="16">
        <v>1.2</v>
      </c>
      <c r="K629" t="n" s="16">
        <v>2611.2</v>
      </c>
      <c r="L629" t="s" s="32">
        <v>23</v>
      </c>
      <c r="M629" t="s" s="33">
        <v>23</v>
      </c>
    </row>
    <row r="630">
      <c r="A630" t="s" s="4">
        <v>679</v>
      </c>
      <c r="B630" t="n" s="23">
        <v>24194.0</v>
      </c>
      <c r="C630" t="s" s="4">
        <v>909</v>
      </c>
      <c r="D630" t="s" s="4">
        <v>888</v>
      </c>
      <c r="E630" t="s" s="4">
        <v>682</v>
      </c>
      <c r="F630" t="n" s="23">
        <v>7072.0</v>
      </c>
      <c r="G630" t="s" s="8">
        <v>910</v>
      </c>
      <c r="H630" t="s" s="26">
        <v>21</v>
      </c>
      <c r="I630" t="s" s="4">
        <v>22</v>
      </c>
      <c r="J630" t="n" s="16">
        <v>1.0</v>
      </c>
      <c r="K630" t="n" s="16">
        <v>2767.28</v>
      </c>
      <c r="L630" t="s" s="32">
        <v>23</v>
      </c>
      <c r="M630" t="s" s="33">
        <v>23</v>
      </c>
    </row>
    <row r="631">
      <c r="A631" t="s" s="4">
        <v>679</v>
      </c>
      <c r="B631" t="n" s="23">
        <v>24922.0</v>
      </c>
      <c r="C631" t="s" s="4">
        <v>911</v>
      </c>
      <c r="D631" t="s" s="4">
        <v>912</v>
      </c>
      <c r="E631" t="s" s="4">
        <v>913</v>
      </c>
      <c r="F631" t="n" s="23">
        <v>7328.0</v>
      </c>
      <c r="G631" t="s" s="8">
        <v>914</v>
      </c>
      <c r="H631" t="s" s="26">
        <v>21</v>
      </c>
      <c r="I631" t="s" s="4">
        <v>22</v>
      </c>
      <c r="J631" t="n" s="16">
        <v>1.2</v>
      </c>
      <c r="K631" t="n" s="16">
        <v>2714.4</v>
      </c>
      <c r="L631" t="s" s="32">
        <v>23</v>
      </c>
      <c r="M631" t="s" s="33">
        <v>23</v>
      </c>
    </row>
    <row r="632">
      <c r="A632" t="s" s="4">
        <v>679</v>
      </c>
      <c r="B632" t="n" s="23">
        <v>165.0</v>
      </c>
      <c r="C632" t="s" s="4">
        <v>915</v>
      </c>
      <c r="D632" t="s" s="4">
        <v>916</v>
      </c>
      <c r="E632" t="s" s="4">
        <v>682</v>
      </c>
      <c r="F632" t="n" s="23">
        <v>7904.0</v>
      </c>
      <c r="G632" t="s" s="8">
        <v>917</v>
      </c>
      <c r="H632" t="s" s="26">
        <v>27</v>
      </c>
      <c r="I632" t="s" s="4">
        <v>28</v>
      </c>
      <c r="J632" t="n" s="16">
        <v>0.38</v>
      </c>
      <c r="K632" t="n" s="16">
        <v>2914.68</v>
      </c>
      <c r="L632" t="s" s="32">
        <v>23</v>
      </c>
      <c r="M632" t="s" s="33">
        <v>23</v>
      </c>
    </row>
    <row r="633">
      <c r="A633" t="s" s="4">
        <v>679</v>
      </c>
      <c r="B633" t="n" s="23">
        <v>165.0</v>
      </c>
      <c r="C633" t="s" s="4">
        <v>915</v>
      </c>
      <c r="D633" t="s" s="4">
        <v>916</v>
      </c>
      <c r="E633" t="s" s="4">
        <v>682</v>
      </c>
      <c r="F633" t="n" s="23">
        <v>12304.0</v>
      </c>
      <c r="G633" t="s" s="8">
        <v>918</v>
      </c>
      <c r="H633" t="s" s="26">
        <v>27</v>
      </c>
      <c r="I633" t="s" s="4">
        <v>28</v>
      </c>
      <c r="J633" t="n" s="16">
        <v>0.45</v>
      </c>
      <c r="K633" t="n" s="16">
        <v>1685.69</v>
      </c>
      <c r="L633" t="s" s="32">
        <v>46</v>
      </c>
      <c r="M633" t="s" s="33">
        <v>46</v>
      </c>
    </row>
    <row r="634">
      <c r="A634" t="s" s="4">
        <v>679</v>
      </c>
      <c r="B634" t="n" s="23">
        <v>165.0</v>
      </c>
      <c r="C634" t="s" s="4">
        <v>915</v>
      </c>
      <c r="D634" t="s" s="4">
        <v>916</v>
      </c>
      <c r="E634" t="s" s="4">
        <v>682</v>
      </c>
      <c r="F634" t="n" s="23">
        <v>10044.0</v>
      </c>
      <c r="G634" t="s" s="8">
        <v>919</v>
      </c>
      <c r="H634" t="s" s="26">
        <v>27</v>
      </c>
      <c r="I634" t="s" s="4">
        <v>28</v>
      </c>
      <c r="J634" t="n" s="16">
        <v>0.52</v>
      </c>
      <c r="K634" t="n" s="16">
        <v>1986.96</v>
      </c>
      <c r="L634" t="s" s="32">
        <v>23</v>
      </c>
      <c r="M634" t="s" s="33">
        <v>23</v>
      </c>
    </row>
    <row r="635">
      <c r="A635" t="s" s="4">
        <v>679</v>
      </c>
      <c r="B635" t="n" s="23">
        <v>55163.0</v>
      </c>
      <c r="C635" t="s" s="4">
        <v>920</v>
      </c>
      <c r="D635" t="s" s="4">
        <v>921</v>
      </c>
      <c r="E635" t="s" s="4">
        <v>922</v>
      </c>
      <c r="F635" t="n" s="23">
        <v>8070.0</v>
      </c>
      <c r="G635" t="s" s="8">
        <v>923</v>
      </c>
      <c r="H635" t="s" s="26">
        <v>21</v>
      </c>
      <c r="I635" t="s" s="4">
        <v>22</v>
      </c>
      <c r="J635" t="n" s="16">
        <v>1.2</v>
      </c>
      <c r="K635" t="n" s="16">
        <v>2364.3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10007.0</v>
      </c>
      <c r="G636" t="s" s="8">
        <v>926</v>
      </c>
      <c r="H636" t="s" s="26">
        <v>21</v>
      </c>
      <c r="I636" t="s" s="4">
        <v>22</v>
      </c>
      <c r="J636" t="n" s="16">
        <v>1.14</v>
      </c>
      <c r="K636" t="n" s="16">
        <v>1891.19</v>
      </c>
      <c r="L636" t="s" s="32">
        <v>46</v>
      </c>
      <c r="M636" t="s" s="33">
        <v>46</v>
      </c>
    </row>
    <row r="637">
      <c r="A637" t="s" s="4">
        <v>679</v>
      </c>
      <c r="B637" t="n" s="23">
        <v>55077.0</v>
      </c>
      <c r="C637" t="s" s="4">
        <v>924</v>
      </c>
      <c r="D637" t="s" s="4">
        <v>925</v>
      </c>
      <c r="E637" t="s" s="4">
        <v>682</v>
      </c>
      <c r="F637" t="n" s="23">
        <v>11380.0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1981.98</v>
      </c>
      <c r="L637" t="s" s="32">
        <v>23</v>
      </c>
      <c r="M637" t="s" s="33">
        <v>23</v>
      </c>
    </row>
    <row r="638">
      <c r="A638" t="s" s="4">
        <v>679</v>
      </c>
      <c r="B638" t="n" s="23">
        <v>55077.0</v>
      </c>
      <c r="C638" t="s" s="4">
        <v>924</v>
      </c>
      <c r="D638" t="s" s="4">
        <v>925</v>
      </c>
      <c r="E638" t="s" s="4">
        <v>682</v>
      </c>
      <c r="F638" t="n" s="23">
        <v>10287.0</v>
      </c>
      <c r="G638" t="s" s="8">
        <v>928</v>
      </c>
      <c r="H638" t="s" s="26">
        <v>21</v>
      </c>
      <c r="I638" t="s" s="4">
        <v>22</v>
      </c>
      <c r="J638" t="n" s="16">
        <v>1.13</v>
      </c>
      <c r="K638" t="n" s="16">
        <v>1928.35</v>
      </c>
      <c r="L638" t="s" s="32">
        <v>23</v>
      </c>
      <c r="M638" t="s" s="33">
        <v>23</v>
      </c>
    </row>
    <row r="639">
      <c r="A639" t="s" s="4">
        <v>679</v>
      </c>
      <c r="B639" t="n" s="23">
        <v>55077.0</v>
      </c>
      <c r="C639" t="s" s="4">
        <v>924</v>
      </c>
      <c r="D639" t="s" s="4">
        <v>925</v>
      </c>
      <c r="E639" t="s" s="4">
        <v>682</v>
      </c>
      <c r="F639" t="n" s="23">
        <v>9544.0</v>
      </c>
      <c r="G639" t="s" s="8">
        <v>929</v>
      </c>
      <c r="H639" t="s" s="26">
        <v>21</v>
      </c>
      <c r="I639" t="s" s="4">
        <v>22</v>
      </c>
      <c r="J639" t="n" s="16">
        <v>1.2</v>
      </c>
      <c r="K639" t="n" s="16">
        <v>2460.67</v>
      </c>
      <c r="L639" t="s" s="32">
        <v>23</v>
      </c>
      <c r="M639" t="s" s="33">
        <v>23</v>
      </c>
    </row>
    <row r="640">
      <c r="A640" t="s" s="4">
        <v>679</v>
      </c>
      <c r="B640" t="n" s="23">
        <v>24775.0</v>
      </c>
      <c r="C640" t="s" s="4">
        <v>930</v>
      </c>
      <c r="D640" t="s" s="4">
        <v>931</v>
      </c>
      <c r="E640" t="s" s="4">
        <v>682</v>
      </c>
      <c r="F640" t="n" s="23">
        <v>3381.0</v>
      </c>
      <c r="G640" t="s" s="8">
        <v>932</v>
      </c>
      <c r="H640" t="s" s="26">
        <v>21</v>
      </c>
      <c r="I640" t="s" s="4">
        <v>22</v>
      </c>
      <c r="J640" t="n" s="16">
        <v>1.0</v>
      </c>
      <c r="K640" t="n" s="16">
        <v>3017.16</v>
      </c>
      <c r="L640" t="s" s="32">
        <v>23</v>
      </c>
      <c r="M640" t="s" s="33">
        <v>23</v>
      </c>
    </row>
    <row r="641">
      <c r="A641" t="s" s="4">
        <v>679</v>
      </c>
      <c r="B641" t="n" s="23">
        <v>24185.0</v>
      </c>
      <c r="C641" t="s" s="4">
        <v>933</v>
      </c>
      <c r="D641" t="s" s="4">
        <v>934</v>
      </c>
      <c r="E641" t="s" s="4">
        <v>682</v>
      </c>
      <c r="F641" t="n" s="23">
        <v>5642.0</v>
      </c>
      <c r="G641" t="s" s="8">
        <v>935</v>
      </c>
      <c r="H641" t="s" s="26">
        <v>21</v>
      </c>
      <c r="I641" t="s" s="4">
        <v>22</v>
      </c>
      <c r="J641" t="n" s="16">
        <v>1.0</v>
      </c>
      <c r="K641" t="n" s="16">
        <v>2217.64</v>
      </c>
      <c r="L641" t="s" s="32">
        <v>23</v>
      </c>
      <c r="M641" t="s" s="33">
        <v>23</v>
      </c>
    </row>
    <row r="642">
      <c r="A642" t="s" s="4">
        <v>679</v>
      </c>
      <c r="B642" t="n" s="23">
        <v>55075.0</v>
      </c>
      <c r="C642" t="s" s="4">
        <v>936</v>
      </c>
      <c r="D642" t="s" s="4">
        <v>937</v>
      </c>
      <c r="E642" t="s" s="4">
        <v>641</v>
      </c>
      <c r="F642" t="n" s="23">
        <v>9046.0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2584.24</v>
      </c>
      <c r="L642" t="s" s="32">
        <v>23</v>
      </c>
      <c r="M642" t="s" s="33">
        <v>23</v>
      </c>
    </row>
    <row r="643">
      <c r="A643" t="s" s="4">
        <v>679</v>
      </c>
      <c r="B643" t="n" s="23">
        <v>55013.0</v>
      </c>
      <c r="C643" t="s" s="4">
        <v>939</v>
      </c>
      <c r="D643" t="s" s="4">
        <v>940</v>
      </c>
      <c r="E643" t="s" s="4">
        <v>682</v>
      </c>
      <c r="F643" t="n" s="23">
        <v>7371.0</v>
      </c>
      <c r="G643" t="s" s="8">
        <v>941</v>
      </c>
      <c r="H643" t="s" s="26">
        <v>21</v>
      </c>
      <c r="I643" t="s" s="4">
        <v>22</v>
      </c>
      <c r="J643" t="n" s="16">
        <v>1.0</v>
      </c>
      <c r="K643" t="n" s="16">
        <v>2235.92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942</v>
      </c>
      <c r="D644" t="s" s="4">
        <v>943</v>
      </c>
      <c r="E644" t="s" s="4">
        <v>682</v>
      </c>
      <c r="F644" t="n" s="23">
        <v>11358.0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2161.44</v>
      </c>
      <c r="L644" t="s" s="32">
        <v>23</v>
      </c>
      <c r="M644" t="s" s="33">
        <v>23</v>
      </c>
    </row>
    <row r="645">
      <c r="A645" t="s" s="4">
        <v>679</v>
      </c>
      <c r="B645" t="n" s="23">
        <v>24757.0</v>
      </c>
      <c r="C645" t="s" s="4">
        <v>942</v>
      </c>
      <c r="D645" t="s" s="4">
        <v>943</v>
      </c>
      <c r="E645" t="s" s="4">
        <v>682</v>
      </c>
      <c r="F645" t="n" s="23">
        <v>7525.0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2690.96</v>
      </c>
      <c r="L645" t="s" s="32">
        <v>23</v>
      </c>
      <c r="M645" t="s" s="33">
        <v>23</v>
      </c>
    </row>
    <row r="646">
      <c r="A646" t="s" s="4">
        <v>679</v>
      </c>
      <c r="B646" t="n" s="23">
        <v>24757.0</v>
      </c>
      <c r="C646" t="s" s="4">
        <v>942</v>
      </c>
      <c r="D646" t="s" s="4">
        <v>943</v>
      </c>
      <c r="E646" t="s" s="4">
        <v>682</v>
      </c>
      <c r="F646" t="n" s="23">
        <v>7493.0</v>
      </c>
      <c r="G646" t="s" s="8">
        <v>946</v>
      </c>
      <c r="H646" t="s" s="26">
        <v>21</v>
      </c>
      <c r="I646" t="s" s="4">
        <v>22</v>
      </c>
      <c r="J646" t="n" s="16">
        <v>1.0</v>
      </c>
      <c r="K646" t="n" s="16">
        <v>2929.2</v>
      </c>
      <c r="L646" t="s" s="32">
        <v>23</v>
      </c>
      <c r="M646" t="s" s="33">
        <v>23</v>
      </c>
    </row>
    <row r="647">
      <c r="A647" t="s" s="4">
        <v>679</v>
      </c>
      <c r="B647" t="n" s="23">
        <v>327.0</v>
      </c>
      <c r="C647" t="s" s="4">
        <v>947</v>
      </c>
      <c r="D647" t="s" s="4">
        <v>948</v>
      </c>
      <c r="E647" t="s" s="4">
        <v>949</v>
      </c>
      <c r="F647" t="n" s="23">
        <v>11939.0</v>
      </c>
      <c r="G647" t="s" s="8">
        <v>950</v>
      </c>
      <c r="H647" t="s" s="26">
        <v>21</v>
      </c>
      <c r="I647" t="s" s="4">
        <v>22</v>
      </c>
      <c r="J647" t="n" s="16">
        <v>1.0</v>
      </c>
      <c r="K647" t="n" s="16">
        <v>4244.72</v>
      </c>
      <c r="L647" t="s" s="32">
        <v>23</v>
      </c>
      <c r="M647" t="s" s="33">
        <v>23</v>
      </c>
    </row>
    <row r="648">
      <c r="A648" t="s" s="4">
        <v>679</v>
      </c>
      <c r="B648" t="n" s="23">
        <v>55220.0</v>
      </c>
      <c r="C648" t="s" s="4">
        <v>951</v>
      </c>
      <c r="D648" t="s" s="4">
        <v>952</v>
      </c>
      <c r="E648" t="s" s="4">
        <v>953</v>
      </c>
      <c r="F648" t="n" s="23">
        <v>7914.0</v>
      </c>
      <c r="G648" t="s" s="8">
        <v>954</v>
      </c>
      <c r="H648" t="s" s="26">
        <v>21</v>
      </c>
      <c r="I648" t="s" s="4">
        <v>22</v>
      </c>
      <c r="J648" t="n" s="16">
        <v>1.0</v>
      </c>
      <c r="K648" t="n" s="16">
        <v>2797.96</v>
      </c>
      <c r="L648" t="s" s="32">
        <v>23</v>
      </c>
      <c r="M648" t="s" s="33">
        <v>23</v>
      </c>
    </row>
    <row r="649">
      <c r="A649" t="s" s="4">
        <v>679</v>
      </c>
      <c r="B649" t="n" s="23">
        <v>55271.0</v>
      </c>
      <c r="C649" t="s" s="4">
        <v>955</v>
      </c>
      <c r="D649" t="s" s="4">
        <v>956</v>
      </c>
      <c r="E649" t="s" s="4">
        <v>957</v>
      </c>
      <c r="F649" t="n" s="23">
        <v>8682.0</v>
      </c>
      <c r="G649" t="s" s="8">
        <v>958</v>
      </c>
      <c r="H649" t="s" s="26">
        <v>21</v>
      </c>
      <c r="I649" t="s" s="4">
        <v>22</v>
      </c>
      <c r="J649" t="n" s="16">
        <v>1.0</v>
      </c>
      <c r="K649" t="n" s="16">
        <v>2140.52</v>
      </c>
      <c r="L649" t="s" s="32">
        <v>23</v>
      </c>
      <c r="M649" t="s" s="33">
        <v>23</v>
      </c>
    </row>
    <row r="650">
      <c r="A650" t="s" s="4">
        <v>679</v>
      </c>
      <c r="B650" t="n" s="23">
        <v>168.0</v>
      </c>
      <c r="C650" t="s" s="4">
        <v>959</v>
      </c>
      <c r="D650" t="s" s="4">
        <v>960</v>
      </c>
      <c r="E650" t="s" s="4">
        <v>865</v>
      </c>
      <c r="F650" t="n" s="23">
        <v>10292.0</v>
      </c>
      <c r="G650" t="s" s="8">
        <v>961</v>
      </c>
      <c r="H650" t="s" s="26">
        <v>27</v>
      </c>
      <c r="I650" t="s" s="4">
        <v>28</v>
      </c>
      <c r="J650" t="n" s="16">
        <v>0.75</v>
      </c>
      <c r="K650" t="n" s="16">
        <v>2154.03</v>
      </c>
      <c r="L650" t="s" s="32">
        <v>23</v>
      </c>
      <c r="M650" t="s" s="33">
        <v>23</v>
      </c>
    </row>
    <row r="651">
      <c r="A651" t="s" s="4">
        <v>679</v>
      </c>
      <c r="B651" t="n" s="23">
        <v>55149.0</v>
      </c>
      <c r="C651" t="s" s="4">
        <v>962</v>
      </c>
      <c r="D651" t="s" s="4">
        <v>963</v>
      </c>
      <c r="E651" t="s" s="4">
        <v>682</v>
      </c>
      <c r="F651" t="n" s="23">
        <v>8187.0</v>
      </c>
      <c r="G651" t="s" s="8">
        <v>964</v>
      </c>
      <c r="H651" t="s" s="26">
        <v>27</v>
      </c>
      <c r="I651" t="s" s="4">
        <v>28</v>
      </c>
      <c r="J651" t="n" s="16">
        <v>0.75</v>
      </c>
      <c r="K651" t="n" s="16">
        <v>3707.36</v>
      </c>
      <c r="L651" t="s" s="32">
        <v>23</v>
      </c>
      <c r="M651" t="s" s="33">
        <v>23</v>
      </c>
    </row>
    <row r="652">
      <c r="A652" t="s" s="4">
        <v>679</v>
      </c>
      <c r="B652" t="n" s="23">
        <v>24245.0</v>
      </c>
      <c r="C652" t="s" s="4">
        <v>965</v>
      </c>
      <c r="D652" t="s" s="4">
        <v>963</v>
      </c>
      <c r="E652" t="s" s="4">
        <v>682</v>
      </c>
      <c r="F652" t="n" s="23">
        <v>5740.0</v>
      </c>
      <c r="G652" t="s" s="8">
        <v>966</v>
      </c>
      <c r="H652" t="s" s="26">
        <v>21</v>
      </c>
      <c r="I652" t="s" s="4">
        <v>22</v>
      </c>
      <c r="J652" t="n" s="16">
        <v>1.0</v>
      </c>
      <c r="K652" t="n" s="16">
        <v>2633.16</v>
      </c>
      <c r="L652" t="s" s="32">
        <v>23</v>
      </c>
      <c r="M652" t="s" s="33">
        <v>23</v>
      </c>
    </row>
    <row r="653">
      <c r="A653" t="s" s="4">
        <v>679</v>
      </c>
      <c r="B653" t="n" s="23">
        <v>55216.0</v>
      </c>
      <c r="C653" t="s" s="4">
        <v>967</v>
      </c>
      <c r="D653" t="s" s="4">
        <v>968</v>
      </c>
      <c r="E653" t="s" s="4">
        <v>969</v>
      </c>
      <c r="F653" t="n" s="23">
        <v>8731.0</v>
      </c>
      <c r="G653" t="s" s="8">
        <v>970</v>
      </c>
      <c r="H653" t="s" s="26">
        <v>21</v>
      </c>
      <c r="I653" t="s" s="4">
        <v>22</v>
      </c>
      <c r="J653" t="n" s="16">
        <v>0.1</v>
      </c>
      <c r="K653" t="n" s="16">
        <v>1155.2</v>
      </c>
      <c r="L653" t="s" s="32">
        <v>46</v>
      </c>
      <c r="M653" t="s" s="33">
        <v>46</v>
      </c>
    </row>
    <row r="654">
      <c r="A654" t="s" s="4">
        <v>679</v>
      </c>
      <c r="B654" t="n" s="23">
        <v>7.0</v>
      </c>
      <c r="C654" t="s" s="4">
        <v>971</v>
      </c>
      <c r="D654" t="s" s="4">
        <v>972</v>
      </c>
      <c r="E654" t="s" s="4">
        <v>682</v>
      </c>
      <c r="F654" t="n" s="23">
        <v>5811.0</v>
      </c>
      <c r="G654" t="s" s="8">
        <v>973</v>
      </c>
      <c r="H654" t="s" s="26">
        <v>21</v>
      </c>
      <c r="I654" t="s" s="4">
        <v>22</v>
      </c>
      <c r="J654" t="n" s="16">
        <v>1.2</v>
      </c>
      <c r="K654" t="n" s="16">
        <v>2429.63</v>
      </c>
      <c r="L654" t="s" s="32">
        <v>23</v>
      </c>
      <c r="M654" t="s" s="33">
        <v>23</v>
      </c>
    </row>
    <row r="655">
      <c r="A655" t="s" s="4">
        <v>679</v>
      </c>
      <c r="B655" t="n" s="23">
        <v>7.0</v>
      </c>
      <c r="C655" t="s" s="4">
        <v>971</v>
      </c>
      <c r="D655" t="s" s="4">
        <v>972</v>
      </c>
      <c r="E655" t="s" s="4">
        <v>682</v>
      </c>
      <c r="F655" t="n" s="23">
        <v>12089.0</v>
      </c>
      <c r="G655" t="s" s="8">
        <v>974</v>
      </c>
      <c r="H655" t="s" s="26">
        <v>21</v>
      </c>
      <c r="I655" t="s" s="4">
        <v>22</v>
      </c>
      <c r="J655" t="n" s="16">
        <v>0.24</v>
      </c>
      <c r="K655" t="n" s="16">
        <v>2385.83</v>
      </c>
      <c r="L655" t="s" s="32">
        <v>23</v>
      </c>
      <c r="M655" t="s" s="33">
        <v>23</v>
      </c>
    </row>
    <row r="656">
      <c r="A656" t="s" s="4">
        <v>679</v>
      </c>
      <c r="B656" t="n" s="23">
        <v>24207.0</v>
      </c>
      <c r="C656" t="s" s="4">
        <v>975</v>
      </c>
      <c r="D656" t="s" s="4">
        <v>976</v>
      </c>
      <c r="E656" t="s" s="4">
        <v>682</v>
      </c>
      <c r="F656" t="n" s="23">
        <v>7422.0</v>
      </c>
      <c r="G656" t="s" s="8">
        <v>977</v>
      </c>
      <c r="H656" t="s" s="26">
        <v>21</v>
      </c>
      <c r="I656" t="s" s="4">
        <v>22</v>
      </c>
      <c r="J656" t="n" s="16">
        <v>1.0</v>
      </c>
      <c r="K656" t="n" s="16">
        <v>3472.64</v>
      </c>
      <c r="L656" t="s" s="32">
        <v>23</v>
      </c>
      <c r="M656" t="s" s="33">
        <v>23</v>
      </c>
    </row>
    <row r="657">
      <c r="A657" t="s" s="4">
        <v>679</v>
      </c>
      <c r="B657" t="n" s="23">
        <v>24110.0</v>
      </c>
      <c r="C657" t="s" s="4">
        <v>978</v>
      </c>
      <c r="D657" t="s" s="4">
        <v>979</v>
      </c>
      <c r="E657" t="s" s="4">
        <v>892</v>
      </c>
      <c r="F657" t="n" s="23">
        <v>6304.0</v>
      </c>
      <c r="G657" t="s" s="8">
        <v>980</v>
      </c>
      <c r="H657" t="s" s="26">
        <v>21</v>
      </c>
      <c r="I657" t="s" s="4">
        <v>22</v>
      </c>
      <c r="J657" t="n" s="16">
        <v>1.0</v>
      </c>
      <c r="K657" t="n" s="16">
        <v>2592.12</v>
      </c>
      <c r="L657" t="s" s="32">
        <v>23</v>
      </c>
      <c r="M657" t="s" s="33">
        <v>23</v>
      </c>
    </row>
    <row r="658">
      <c r="A658" t="s" s="4">
        <v>346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8900.0</v>
      </c>
      <c r="G658" t="s" s="8">
        <v>983</v>
      </c>
      <c r="H658" t="s" s="26">
        <v>21</v>
      </c>
      <c r="I658" t="s" s="4">
        <v>22</v>
      </c>
      <c r="J658" t="n" s="16">
        <v>0.5</v>
      </c>
      <c r="K658" t="n" s="16">
        <v>1884.0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7392.0</v>
      </c>
      <c r="G659" t="s" s="8">
        <v>984</v>
      </c>
      <c r="H659" t="s" s="26">
        <v>21</v>
      </c>
      <c r="I659" t="s" s="4">
        <v>22</v>
      </c>
      <c r="J659" t="n" s="16">
        <v>0.8</v>
      </c>
      <c r="K659" t="n" s="16">
        <v>1787.35</v>
      </c>
      <c r="L659" t="s" s="32">
        <v>46</v>
      </c>
      <c r="M659" t="s" s="33">
        <v>46</v>
      </c>
    </row>
    <row r="660">
      <c r="A660" t="s" s="4">
        <v>985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11160.0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2145.76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11604.0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2483.92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12211.0</v>
      </c>
      <c r="G662" t="s" s="8">
        <v>988</v>
      </c>
      <c r="H662" t="s" s="26">
        <v>21</v>
      </c>
      <c r="I662" t="s" s="4">
        <v>22</v>
      </c>
      <c r="J662" t="n" s="16">
        <v>0.5</v>
      </c>
      <c r="K662" t="n" s="16">
        <v>3496.88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9837.0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2270.2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981</v>
      </c>
      <c r="D664" t="s" s="4">
        <v>982</v>
      </c>
      <c r="E664" t="s" s="4">
        <v>682</v>
      </c>
      <c r="F664" t="n" s="23">
        <v>7664.0</v>
      </c>
      <c r="G664" t="s" s="8">
        <v>990</v>
      </c>
      <c r="H664" t="s" s="26">
        <v>21</v>
      </c>
      <c r="I664" t="s" s="4">
        <v>22</v>
      </c>
      <c r="J664" t="n" s="16">
        <v>0.8</v>
      </c>
      <c r="K664" t="n" s="16">
        <v>2216.35</v>
      </c>
      <c r="L664" t="s" s="32">
        <v>23</v>
      </c>
      <c r="M664" t="s" s="33">
        <v>23</v>
      </c>
    </row>
    <row r="665">
      <c r="A665" t="s" s="4">
        <v>679</v>
      </c>
      <c r="B665" t="n" s="23">
        <v>6501.0</v>
      </c>
      <c r="C665" t="s" s="4">
        <v>981</v>
      </c>
      <c r="D665" t="s" s="4">
        <v>982</v>
      </c>
      <c r="E665" t="s" s="4">
        <v>682</v>
      </c>
      <c r="F665" t="n" s="23">
        <v>9751.0</v>
      </c>
      <c r="G665" t="s" s="8">
        <v>991</v>
      </c>
      <c r="H665" t="s" s="26">
        <v>21</v>
      </c>
      <c r="I665" t="s" s="4">
        <v>22</v>
      </c>
      <c r="J665" t="n" s="16">
        <v>1.0</v>
      </c>
      <c r="K665" t="n" s="16">
        <v>2356.76</v>
      </c>
      <c r="L665" t="s" s="32">
        <v>23</v>
      </c>
      <c r="M665" t="s" s="33">
        <v>23</v>
      </c>
    </row>
    <row r="666">
      <c r="A666" t="s" s="4">
        <v>679</v>
      </c>
      <c r="B666" t="n" s="23">
        <v>6501.0</v>
      </c>
      <c r="C666" t="s" s="4">
        <v>981</v>
      </c>
      <c r="D666" t="s" s="4">
        <v>982</v>
      </c>
      <c r="E666" t="s" s="4">
        <v>682</v>
      </c>
      <c r="F666" t="n" s="23">
        <v>3671.0</v>
      </c>
      <c r="G666" t="s" s="8">
        <v>992</v>
      </c>
      <c r="H666" t="s" s="26">
        <v>21</v>
      </c>
      <c r="I666" t="s" s="4">
        <v>22</v>
      </c>
      <c r="J666" t="n" s="16">
        <v>0.2</v>
      </c>
      <c r="K666" t="n" s="16">
        <v>349.4</v>
      </c>
      <c r="L666" t="s" s="32">
        <v>46</v>
      </c>
      <c r="M666" t="s" s="33">
        <v>46</v>
      </c>
    </row>
    <row r="667">
      <c r="A667" t="s" s="4">
        <v>679</v>
      </c>
      <c r="B667" t="n" s="23">
        <v>24920.0</v>
      </c>
      <c r="C667" t="s" s="4">
        <v>993</v>
      </c>
      <c r="D667" t="s" s="4">
        <v>994</v>
      </c>
      <c r="E667" t="s" s="4">
        <v>995</v>
      </c>
      <c r="F667" t="n" s="23">
        <v>6480.0</v>
      </c>
      <c r="G667" t="s" s="8">
        <v>996</v>
      </c>
      <c r="H667" t="s" s="26">
        <v>21</v>
      </c>
      <c r="I667" t="s" s="4">
        <v>22</v>
      </c>
      <c r="J667" t="n" s="16">
        <v>1.0</v>
      </c>
      <c r="K667" t="n" s="16">
        <v>3224.84</v>
      </c>
      <c r="L667" t="s" s="32">
        <v>23</v>
      </c>
      <c r="M667" t="s" s="33">
        <v>23</v>
      </c>
    </row>
    <row r="668">
      <c r="A668" t="s" s="4">
        <v>679</v>
      </c>
      <c r="B668" t="n" s="23">
        <v>55094.0</v>
      </c>
      <c r="C668" t="s" s="4">
        <v>997</v>
      </c>
      <c r="D668" t="s" s="4">
        <v>998</v>
      </c>
      <c r="E668" t="s" s="4">
        <v>999</v>
      </c>
      <c r="F668" t="n" s="23">
        <v>7230.0</v>
      </c>
      <c r="G668" t="s" s="8">
        <v>1000</v>
      </c>
      <c r="H668" t="s" s="26">
        <v>21</v>
      </c>
      <c r="I668" t="s" s="4">
        <v>22</v>
      </c>
      <c r="J668" t="n" s="16">
        <v>1.0</v>
      </c>
      <c r="K668" t="n" s="16">
        <v>2377.96</v>
      </c>
      <c r="L668" t="s" s="32">
        <v>23</v>
      </c>
      <c r="M668" t="s" s="33">
        <v>23</v>
      </c>
    </row>
    <row r="669">
      <c r="A669" t="s" s="4">
        <v>679</v>
      </c>
      <c r="B669" t="n" s="23">
        <v>1151.0</v>
      </c>
      <c r="C669" t="s" s="4">
        <v>1001</v>
      </c>
      <c r="D669" t="s" s="4">
        <v>937</v>
      </c>
      <c r="E669" t="s" s="4">
        <v>641</v>
      </c>
      <c r="F669" t="n" s="23">
        <v>11609.0</v>
      </c>
      <c r="G669" t="s" s="8">
        <v>1002</v>
      </c>
      <c r="H669" t="s" s="26">
        <v>21</v>
      </c>
      <c r="I669" t="s" s="4">
        <v>22</v>
      </c>
      <c r="J669" t="n" s="16">
        <v>0.5</v>
      </c>
      <c r="K669" t="n" s="16">
        <v>951.92</v>
      </c>
      <c r="L669" t="s" s="32">
        <v>46</v>
      </c>
      <c r="M669" t="s" s="33">
        <v>46</v>
      </c>
    </row>
    <row r="670">
      <c r="A670" t="s" s="4">
        <v>679</v>
      </c>
      <c r="B670" t="n" s="23">
        <v>55121.0</v>
      </c>
      <c r="C670" t="s" s="4">
        <v>1003</v>
      </c>
      <c r="D670" t="s" s="4">
        <v>875</v>
      </c>
      <c r="E670" t="s" s="4">
        <v>682</v>
      </c>
      <c r="F670" t="n" s="23">
        <v>9893.0</v>
      </c>
      <c r="G670" t="s" s="8">
        <v>1004</v>
      </c>
      <c r="H670" t="s" s="26">
        <v>21</v>
      </c>
      <c r="I670" t="s" s="4">
        <v>22</v>
      </c>
      <c r="J670" t="n" s="16">
        <v>1.2</v>
      </c>
      <c r="K670" t="n" s="16">
        <v>3709.07</v>
      </c>
      <c r="L670" t="s" s="32">
        <v>23</v>
      </c>
      <c r="M670" t="s" s="33">
        <v>23</v>
      </c>
    </row>
    <row r="671">
      <c r="A671" t="s" s="4">
        <v>679</v>
      </c>
      <c r="B671" t="n" s="23">
        <v>24888.0</v>
      </c>
      <c r="C671" t="s" s="4">
        <v>1005</v>
      </c>
      <c r="D671" t="s" s="4">
        <v>1006</v>
      </c>
      <c r="E671" t="s" s="4">
        <v>682</v>
      </c>
      <c r="F671" t="n" s="23">
        <v>3983.0</v>
      </c>
      <c r="G671" t="s" s="8">
        <v>1007</v>
      </c>
      <c r="H671" t="s" s="26">
        <v>21</v>
      </c>
      <c r="I671" t="s" s="4">
        <v>22</v>
      </c>
      <c r="J671" t="n" s="16">
        <v>0.85</v>
      </c>
      <c r="K671" t="n" s="16">
        <v>2026.21</v>
      </c>
      <c r="L671" t="s" s="32">
        <v>23</v>
      </c>
      <c r="M671" t="s" s="33">
        <v>23</v>
      </c>
    </row>
    <row r="672">
      <c r="A672" t="s" s="4">
        <v>679</v>
      </c>
      <c r="B672" t="n" s="23">
        <v>24300.0</v>
      </c>
      <c r="C672" t="s" s="4">
        <v>1008</v>
      </c>
      <c r="D672" t="s" s="4">
        <v>1009</v>
      </c>
      <c r="E672" t="s" s="4">
        <v>682</v>
      </c>
      <c r="F672" t="n" s="23">
        <v>6022.0</v>
      </c>
      <c r="G672" t="s" s="8">
        <v>1010</v>
      </c>
      <c r="H672" t="s" s="26">
        <v>21</v>
      </c>
      <c r="I672" t="s" s="4">
        <v>22</v>
      </c>
      <c r="J672" t="n" s="16">
        <v>1.2</v>
      </c>
      <c r="K672" t="n" s="16">
        <v>3725.1</v>
      </c>
      <c r="L672" t="s" s="32">
        <v>23</v>
      </c>
      <c r="M672" t="s" s="33">
        <v>23</v>
      </c>
    </row>
    <row r="673">
      <c r="A673" t="s" s="4">
        <v>679</v>
      </c>
      <c r="B673" t="n" s="23">
        <v>24558.0</v>
      </c>
      <c r="C673" t="s" s="4">
        <v>1011</v>
      </c>
      <c r="D673" t="s" s="4">
        <v>1012</v>
      </c>
      <c r="E673" t="s" s="4">
        <v>682</v>
      </c>
      <c r="F673" t="n" s="23">
        <v>6698.0</v>
      </c>
      <c r="G673" t="s" s="8">
        <v>1013</v>
      </c>
      <c r="H673" t="s" s="26">
        <v>21</v>
      </c>
      <c r="I673" t="s" s="4">
        <v>22</v>
      </c>
      <c r="J673" t="n" s="16">
        <v>1.0</v>
      </c>
      <c r="K673" t="n" s="16">
        <v>2550.96</v>
      </c>
      <c r="L673" t="s" s="32">
        <v>23</v>
      </c>
      <c r="M673" t="s" s="33">
        <v>23</v>
      </c>
    </row>
    <row r="674">
      <c r="A674" t="s" s="4">
        <v>679</v>
      </c>
      <c r="B674" t="n" s="23">
        <v>24908.0</v>
      </c>
      <c r="C674" t="s" s="4">
        <v>1014</v>
      </c>
      <c r="D674" t="s" s="4">
        <v>1015</v>
      </c>
      <c r="E674" t="s" s="4">
        <v>995</v>
      </c>
      <c r="F674" t="n" s="23">
        <v>11555.0</v>
      </c>
      <c r="G674" t="s" s="8">
        <v>1016</v>
      </c>
      <c r="H674" t="s" s="26">
        <v>21</v>
      </c>
      <c r="I674" t="s" s="4">
        <v>22</v>
      </c>
      <c r="J674" t="n" s="16">
        <v>1.0</v>
      </c>
      <c r="K674" t="n" s="16">
        <v>2420.8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1017</v>
      </c>
      <c r="D675" t="s" s="4">
        <v>1018</v>
      </c>
      <c r="E675" t="s" s="4">
        <v>905</v>
      </c>
      <c r="F675" t="n" s="23">
        <v>6942.0</v>
      </c>
      <c r="G675" t="s" s="8">
        <v>1019</v>
      </c>
      <c r="H675" t="s" s="26">
        <v>21</v>
      </c>
      <c r="I675" t="s" s="4">
        <v>22</v>
      </c>
      <c r="J675" t="n" s="16">
        <v>0.2</v>
      </c>
      <c r="K675" t="n" s="16">
        <v>2046.6</v>
      </c>
      <c r="L675" t="s" s="32">
        <v>23</v>
      </c>
      <c r="M675" t="s" s="33">
        <v>23</v>
      </c>
    </row>
    <row r="676">
      <c r="A676" t="s" s="4">
        <v>679</v>
      </c>
      <c r="B676" t="n" s="23">
        <v>39.0</v>
      </c>
      <c r="C676" t="s" s="4">
        <v>1017</v>
      </c>
      <c r="D676" t="s" s="4">
        <v>1018</v>
      </c>
      <c r="E676" t="s" s="4">
        <v>905</v>
      </c>
      <c r="F676" t="n" s="23">
        <v>13294.0</v>
      </c>
      <c r="G676" t="s" s="8">
        <v>1020</v>
      </c>
      <c r="H676" t="s" s="26">
        <v>21</v>
      </c>
      <c r="I676" t="s" s="4">
        <v>22</v>
      </c>
      <c r="J676" t="n" s="16">
        <v>1.2</v>
      </c>
      <c r="K676" t="n" s="16">
        <v>1949.1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1021</v>
      </c>
      <c r="D677" t="s" s="4">
        <v>1022</v>
      </c>
      <c r="E677" t="s" s="4">
        <v>682</v>
      </c>
      <c r="F677" t="n" s="23">
        <v>6633.0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2000.04</v>
      </c>
      <c r="L677" t="s" s="32">
        <v>23</v>
      </c>
      <c r="M677" t="s" s="33">
        <v>23</v>
      </c>
    </row>
    <row r="678">
      <c r="A678" t="s" s="4">
        <v>679</v>
      </c>
      <c r="B678" t="n" s="23">
        <v>12849.0</v>
      </c>
      <c r="C678" t="s" s="4">
        <v>1021</v>
      </c>
      <c r="D678" t="s" s="4">
        <v>1022</v>
      </c>
      <c r="E678" t="s" s="4">
        <v>682</v>
      </c>
      <c r="F678" t="n" s="23">
        <v>11248.0</v>
      </c>
      <c r="G678" t="s" s="8">
        <v>1024</v>
      </c>
      <c r="H678" t="s" s="26">
        <v>21</v>
      </c>
      <c r="I678" t="s" s="4">
        <v>22</v>
      </c>
      <c r="J678" t="n" s="16">
        <v>1.0</v>
      </c>
      <c r="K678" t="n" s="16">
        <v>1961.48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1025</v>
      </c>
      <c r="D679" t="s" s="4">
        <v>1026</v>
      </c>
      <c r="E679" t="s" s="4">
        <v>682</v>
      </c>
      <c r="F679" t="n" s="23">
        <v>13196.0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2083.24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1025</v>
      </c>
      <c r="D680" t="s" s="4">
        <v>1026</v>
      </c>
      <c r="E680" t="s" s="4">
        <v>682</v>
      </c>
      <c r="F680" t="n" s="23">
        <v>7754.0</v>
      </c>
      <c r="G680" t="s" s="8">
        <v>1028</v>
      </c>
      <c r="H680" t="s" s="26">
        <v>27</v>
      </c>
      <c r="I680" t="s" s="4">
        <v>28</v>
      </c>
      <c r="J680" t="n" s="16">
        <v>0.75</v>
      </c>
      <c r="K680" t="n" s="16">
        <v>2452.29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1025</v>
      </c>
      <c r="D681" t="s" s="4">
        <v>1026</v>
      </c>
      <c r="E681" t="s" s="4">
        <v>682</v>
      </c>
      <c r="F681" t="n" s="23">
        <v>12938.0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2695.73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1025</v>
      </c>
      <c r="D682" t="s" s="4">
        <v>1026</v>
      </c>
      <c r="E682" t="s" s="4">
        <v>682</v>
      </c>
      <c r="F682" t="n" s="23">
        <v>11972.0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1981.0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1025</v>
      </c>
      <c r="D683" t="s" s="4">
        <v>1026</v>
      </c>
      <c r="E683" t="s" s="4">
        <v>682</v>
      </c>
      <c r="F683" t="n" s="23">
        <v>10926.0</v>
      </c>
      <c r="G683" t="s" s="8">
        <v>1031</v>
      </c>
      <c r="H683" t="s" s="26">
        <v>21</v>
      </c>
      <c r="I683" t="s" s="4">
        <v>22</v>
      </c>
      <c r="J683" t="n" s="16">
        <v>0.6</v>
      </c>
      <c r="K683" t="n" s="16">
        <v>1985.0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1025</v>
      </c>
      <c r="D684" t="s" s="4">
        <v>1026</v>
      </c>
      <c r="E684" t="s" s="4">
        <v>682</v>
      </c>
      <c r="F684" t="n" s="23">
        <v>9474.0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2000.2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1025</v>
      </c>
      <c r="D685" t="s" s="4">
        <v>1026</v>
      </c>
      <c r="E685" t="s" s="4">
        <v>682</v>
      </c>
      <c r="F685" t="n" s="23">
        <v>5587.0</v>
      </c>
      <c r="G685" t="s" s="8">
        <v>1033</v>
      </c>
      <c r="H685" t="s" s="26">
        <v>21</v>
      </c>
      <c r="I685" t="s" s="4">
        <v>22</v>
      </c>
      <c r="J685" t="n" s="16">
        <v>1.0</v>
      </c>
      <c r="K685" t="n" s="16">
        <v>2925.44</v>
      </c>
      <c r="L685" t="s" s="32">
        <v>23</v>
      </c>
      <c r="M685" t="s" s="33">
        <v>23</v>
      </c>
    </row>
    <row r="686">
      <c r="A686" t="s" s="4">
        <v>679</v>
      </c>
      <c r="B686" t="n" s="23">
        <v>12867.0</v>
      </c>
      <c r="C686" t="s" s="4">
        <v>1025</v>
      </c>
      <c r="D686" t="s" s="4">
        <v>1026</v>
      </c>
      <c r="E686" t="s" s="4">
        <v>682</v>
      </c>
      <c r="F686" t="n" s="23">
        <v>7998.0</v>
      </c>
      <c r="G686" t="s" s="8">
        <v>1034</v>
      </c>
      <c r="H686" t="s" s="26">
        <v>21</v>
      </c>
      <c r="I686" t="s" s="4">
        <v>22</v>
      </c>
      <c r="J686" t="n" s="16">
        <v>0.8</v>
      </c>
      <c r="K686" t="n" s="16">
        <v>2355.05</v>
      </c>
      <c r="L686" t="s" s="32">
        <v>23</v>
      </c>
      <c r="M686" t="s" s="33">
        <v>23</v>
      </c>
    </row>
    <row r="687">
      <c r="A687" t="s" s="4">
        <v>679</v>
      </c>
      <c r="B687" t="n" s="23">
        <v>55241.0</v>
      </c>
      <c r="C687" t="s" s="4">
        <v>1035</v>
      </c>
      <c r="D687" t="s" s="4">
        <v>871</v>
      </c>
      <c r="E687" t="s" s="4">
        <v>872</v>
      </c>
      <c r="F687" t="n" s="23">
        <v>8581.0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2932.44</v>
      </c>
      <c r="L687" t="s" s="32">
        <v>23</v>
      </c>
      <c r="M687" t="s" s="33">
        <v>23</v>
      </c>
    </row>
    <row r="688">
      <c r="A688" t="s" s="4">
        <v>1037</v>
      </c>
      <c r="B688" t="n" s="23">
        <v>6831.0</v>
      </c>
      <c r="C688" t="s" s="4">
        <v>1038</v>
      </c>
      <c r="D688" t="s" s="4">
        <v>1039</v>
      </c>
      <c r="E688" t="s" s="4">
        <v>1040</v>
      </c>
      <c r="F688" t="n" s="23">
        <v>6879.0</v>
      </c>
      <c r="G688" t="s" s="8">
        <v>1041</v>
      </c>
      <c r="H688" t="s" s="26">
        <v>21</v>
      </c>
      <c r="I688" t="s" s="4">
        <v>22</v>
      </c>
      <c r="J688" t="n" s="16">
        <v>0.7</v>
      </c>
      <c r="K688" t="n" s="16">
        <v>2649.83</v>
      </c>
      <c r="L688" t="s" s="32">
        <v>23</v>
      </c>
      <c r="M688" t="s" s="33">
        <v>23</v>
      </c>
    </row>
    <row r="689">
      <c r="A689" t="s" s="4">
        <v>1037</v>
      </c>
      <c r="B689" t="n" s="23">
        <v>6831.0</v>
      </c>
      <c r="C689" t="s" s="4">
        <v>1038</v>
      </c>
      <c r="D689" t="s" s="4">
        <v>1039</v>
      </c>
      <c r="E689" t="s" s="4">
        <v>1040</v>
      </c>
      <c r="F689" t="n" s="23">
        <v>6879.0</v>
      </c>
      <c r="G689" t="s" s="8">
        <v>1041</v>
      </c>
      <c r="H689" t="s" s="26">
        <v>27</v>
      </c>
      <c r="I689" t="s" s="4">
        <v>28</v>
      </c>
      <c r="J689" t="n" s="16">
        <v>0.23</v>
      </c>
      <c r="K689" t="n" s="16">
        <v>2882.17</v>
      </c>
      <c r="L689" t="s" s="32">
        <v>23</v>
      </c>
      <c r="M689" t="s" s="33">
        <v>23</v>
      </c>
    </row>
    <row r="690">
      <c r="A690" t="s" s="4">
        <v>1037</v>
      </c>
      <c r="B690" t="n" s="23">
        <v>6831.0</v>
      </c>
      <c r="C690" t="s" s="4">
        <v>1038</v>
      </c>
      <c r="D690" t="s" s="4">
        <v>1039</v>
      </c>
      <c r="E690" t="s" s="4">
        <v>1040</v>
      </c>
      <c r="F690" t="n" s="23">
        <v>13693.0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2465.8</v>
      </c>
      <c r="L690" t="s" s="32">
        <v>23</v>
      </c>
      <c r="M690" t="s" s="33">
        <v>23</v>
      </c>
    </row>
    <row r="691">
      <c r="A691" t="s" s="4">
        <v>1037</v>
      </c>
      <c r="B691" t="n" s="23">
        <v>6831.0</v>
      </c>
      <c r="C691" t="s" s="4">
        <v>1038</v>
      </c>
      <c r="D691" t="s" s="4">
        <v>1039</v>
      </c>
      <c r="E691" t="s" s="4">
        <v>1040</v>
      </c>
      <c r="F691" t="n" s="23">
        <v>6109.0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3380.24</v>
      </c>
      <c r="L691" t="s" s="32">
        <v>23</v>
      </c>
      <c r="M691" t="s" s="33">
        <v>23</v>
      </c>
    </row>
    <row r="692">
      <c r="A692" t="s" s="4">
        <v>1037</v>
      </c>
      <c r="B692" t="n" s="23">
        <v>6831.0</v>
      </c>
      <c r="C692" t="s" s="4">
        <v>1038</v>
      </c>
      <c r="D692" t="s" s="4">
        <v>1039</v>
      </c>
      <c r="E692" t="s" s="4">
        <v>1040</v>
      </c>
      <c r="F692" t="n" s="23">
        <v>6815.0</v>
      </c>
      <c r="G692" t="s" s="8">
        <v>1044</v>
      </c>
      <c r="H692" t="s" s="26">
        <v>21</v>
      </c>
      <c r="I692" t="s" s="4">
        <v>22</v>
      </c>
      <c r="J692" t="n" s="16">
        <v>0.83</v>
      </c>
      <c r="K692" t="n" s="16">
        <v>2468.34</v>
      </c>
      <c r="L692" t="s" s="32">
        <v>23</v>
      </c>
      <c r="M692" t="s" s="33">
        <v>23</v>
      </c>
    </row>
    <row r="693">
      <c r="A693" t="s" s="4">
        <v>1037</v>
      </c>
      <c r="B693" t="n" s="23">
        <v>6831.0</v>
      </c>
      <c r="C693" t="s" s="4">
        <v>1038</v>
      </c>
      <c r="D693" t="s" s="4">
        <v>1039</v>
      </c>
      <c r="E693" t="s" s="4">
        <v>1040</v>
      </c>
      <c r="F693" t="n" s="23">
        <v>17230.0</v>
      </c>
      <c r="G693" t="s" s="8">
        <v>1045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1037</v>
      </c>
      <c r="B694" t="n" s="23">
        <v>6831.0</v>
      </c>
      <c r="C694" t="s" s="4">
        <v>1038</v>
      </c>
      <c r="D694" t="s" s="4">
        <v>1039</v>
      </c>
      <c r="E694" t="s" s="4">
        <v>1040</v>
      </c>
      <c r="F694" t="n" s="23">
        <v>10319.0</v>
      </c>
      <c r="G694" t="s" s="8">
        <v>1046</v>
      </c>
      <c r="H694" t="s" s="26">
        <v>27</v>
      </c>
      <c r="I694" t="s" s="4">
        <v>28</v>
      </c>
      <c r="J694" t="n" s="16">
        <v>0.75</v>
      </c>
      <c r="K694" t="n" s="16">
        <v>3721.44</v>
      </c>
      <c r="L694" t="s" s="32">
        <v>23</v>
      </c>
      <c r="M694" t="s" s="33">
        <v>23</v>
      </c>
    </row>
    <row r="695">
      <c r="A695" t="s" s="4">
        <v>1037</v>
      </c>
      <c r="B695" t="n" s="23">
        <v>6831.0</v>
      </c>
      <c r="C695" t="s" s="4">
        <v>1038</v>
      </c>
      <c r="D695" t="s" s="4">
        <v>1039</v>
      </c>
      <c r="E695" t="s" s="4">
        <v>1040</v>
      </c>
      <c r="F695" t="n" s="23">
        <v>8066.0</v>
      </c>
      <c r="G695" t="s" s="8">
        <v>1047</v>
      </c>
      <c r="H695" t="s" s="26">
        <v>21</v>
      </c>
      <c r="I695" t="s" s="4">
        <v>22</v>
      </c>
      <c r="J695" t="n" s="16">
        <v>0.66</v>
      </c>
      <c r="K695" t="n" s="16">
        <v>1606.48</v>
      </c>
      <c r="L695" t="s" s="32">
        <v>46</v>
      </c>
      <c r="M695" t="s" s="33">
        <v>46</v>
      </c>
    </row>
    <row r="696">
      <c r="A696" t="s" s="4">
        <v>1037</v>
      </c>
      <c r="B696" t="n" s="23">
        <v>6831.0</v>
      </c>
      <c r="C696" t="s" s="4">
        <v>1038</v>
      </c>
      <c r="D696" t="s" s="4">
        <v>1039</v>
      </c>
      <c r="E696" t="s" s="4">
        <v>1040</v>
      </c>
      <c r="F696" t="n" s="23">
        <v>9248.0</v>
      </c>
      <c r="G696" t="s" s="8">
        <v>1048</v>
      </c>
      <c r="H696" t="s" s="26">
        <v>21</v>
      </c>
      <c r="I696" t="s" s="4">
        <v>22</v>
      </c>
      <c r="J696" t="n" s="16">
        <v>1.0</v>
      </c>
      <c r="K696" t="n" s="16">
        <v>2019.8</v>
      </c>
      <c r="L696" t="s" s="32">
        <v>23</v>
      </c>
      <c r="M696" t="s" s="33">
        <v>23</v>
      </c>
    </row>
    <row r="697">
      <c r="A697" t="s" s="4">
        <v>1037</v>
      </c>
      <c r="B697" t="n" s="23">
        <v>6831.0</v>
      </c>
      <c r="C697" t="s" s="4">
        <v>1038</v>
      </c>
      <c r="D697" t="s" s="4">
        <v>1039</v>
      </c>
      <c r="E697" t="s" s="4">
        <v>1040</v>
      </c>
      <c r="F697" t="n" s="23">
        <v>6368.0</v>
      </c>
      <c r="G697" t="s" s="8">
        <v>1049</v>
      </c>
      <c r="H697" t="s" s="26">
        <v>21</v>
      </c>
      <c r="I697" t="s" s="4">
        <v>22</v>
      </c>
      <c r="J697" t="n" s="16">
        <v>0.75</v>
      </c>
      <c r="K697" t="n" s="16">
        <v>3536.48</v>
      </c>
      <c r="L697" t="s" s="32">
        <v>23</v>
      </c>
      <c r="M697" t="s" s="33">
        <v>23</v>
      </c>
    </row>
    <row r="698">
      <c r="A698" t="s" s="4">
        <v>1037</v>
      </c>
      <c r="B698" t="n" s="23">
        <v>6831.0</v>
      </c>
      <c r="C698" t="s" s="4">
        <v>1038</v>
      </c>
      <c r="D698" t="s" s="4">
        <v>1039</v>
      </c>
      <c r="E698" t="s" s="4">
        <v>1040</v>
      </c>
      <c r="F698" t="n" s="23">
        <v>13958.0</v>
      </c>
      <c r="G698" t="s" s="8">
        <v>1050</v>
      </c>
      <c r="H698" t="s" s="26">
        <v>21</v>
      </c>
      <c r="I698" t="s" s="4">
        <v>22</v>
      </c>
      <c r="J698" t="n" s="16">
        <v>1.0</v>
      </c>
      <c r="K698" t="n" s="16">
        <v>619.72</v>
      </c>
      <c r="L698" t="s" s="32">
        <v>46</v>
      </c>
      <c r="M698" t="s" s="33">
        <v>46</v>
      </c>
    </row>
    <row r="699">
      <c r="A699" t="s" s="4">
        <v>1037</v>
      </c>
      <c r="B699" t="n" s="23">
        <v>24461.0</v>
      </c>
      <c r="C699" t="s" s="4">
        <v>1051</v>
      </c>
      <c r="D699" t="s" s="4">
        <v>1052</v>
      </c>
      <c r="E699" t="s" s="4">
        <v>1040</v>
      </c>
      <c r="F699" t="n" s="23">
        <v>5235.0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2576.16</v>
      </c>
      <c r="L699" t="s" s="32">
        <v>23</v>
      </c>
      <c r="M699" t="s" s="33">
        <v>23</v>
      </c>
    </row>
    <row r="700">
      <c r="A700" t="s" s="4">
        <v>1054</v>
      </c>
      <c r="B700" t="n" s="23">
        <v>10201.0</v>
      </c>
      <c r="C700" t="s" s="4">
        <v>1055</v>
      </c>
      <c r="D700" t="s" s="4">
        <v>1056</v>
      </c>
      <c r="E700" t="s" s="4">
        <v>949</v>
      </c>
      <c r="F700" t="n" s="23">
        <v>7972.0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1944.84</v>
      </c>
      <c r="L700" t="s" s="32">
        <v>23</v>
      </c>
      <c r="M700" t="s" s="33">
        <v>23</v>
      </c>
    </row>
    <row r="701">
      <c r="A701" t="s" s="4">
        <v>1054</v>
      </c>
      <c r="B701" t="n" s="23">
        <v>10201.0</v>
      </c>
      <c r="C701" t="s" s="4">
        <v>1055</v>
      </c>
      <c r="D701" t="s" s="4">
        <v>1056</v>
      </c>
      <c r="E701" t="s" s="4">
        <v>949</v>
      </c>
      <c r="F701" t="n" s="23">
        <v>7479.0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1942.36</v>
      </c>
      <c r="L701" t="s" s="32">
        <v>23</v>
      </c>
      <c r="M701" t="s" s="33">
        <v>23</v>
      </c>
    </row>
    <row r="702">
      <c r="A702" t="s" s="4">
        <v>1054</v>
      </c>
      <c r="B702" t="n" s="23">
        <v>10201.0</v>
      </c>
      <c r="C702" t="s" s="4">
        <v>1055</v>
      </c>
      <c r="D702" t="s" s="4">
        <v>1056</v>
      </c>
      <c r="E702" t="s" s="4">
        <v>949</v>
      </c>
      <c r="F702" t="n" s="23">
        <v>8665.0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1965.44</v>
      </c>
      <c r="L702" t="s" s="32">
        <v>23</v>
      </c>
      <c r="M702" t="s" s="33">
        <v>23</v>
      </c>
    </row>
    <row r="703">
      <c r="A703" t="s" s="4">
        <v>1054</v>
      </c>
      <c r="B703" t="n" s="23">
        <v>10201.0</v>
      </c>
      <c r="C703" t="s" s="4">
        <v>1055</v>
      </c>
      <c r="D703" t="s" s="4">
        <v>1056</v>
      </c>
      <c r="E703" t="s" s="4">
        <v>949</v>
      </c>
      <c r="F703" t="n" s="23">
        <v>8275.0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1956.48</v>
      </c>
      <c r="L703" t="s" s="32">
        <v>23</v>
      </c>
      <c r="M703" t="s" s="33">
        <v>23</v>
      </c>
    </row>
    <row r="704">
      <c r="A704" t="s" s="4">
        <v>1054</v>
      </c>
      <c r="B704" t="n" s="23">
        <v>10201.0</v>
      </c>
      <c r="C704" t="s" s="4">
        <v>1055</v>
      </c>
      <c r="D704" t="s" s="4">
        <v>1056</v>
      </c>
      <c r="E704" t="s" s="4">
        <v>949</v>
      </c>
      <c r="F704" t="n" s="23">
        <v>7833.0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2582.84</v>
      </c>
      <c r="L704" t="s" s="32">
        <v>23</v>
      </c>
      <c r="M704" t="s" s="33">
        <v>23</v>
      </c>
    </row>
    <row r="705">
      <c r="A705" t="s" s="4">
        <v>1054</v>
      </c>
      <c r="B705" t="n" s="23">
        <v>10201.0</v>
      </c>
      <c r="C705" t="s" s="4">
        <v>1055</v>
      </c>
      <c r="D705" t="s" s="4">
        <v>1056</v>
      </c>
      <c r="E705" t="s" s="4">
        <v>949</v>
      </c>
      <c r="F705" t="n" s="23">
        <v>9407.0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2136.96</v>
      </c>
      <c r="L705" t="s" s="32">
        <v>23</v>
      </c>
      <c r="M705" t="s" s="33">
        <v>23</v>
      </c>
    </row>
    <row r="706">
      <c r="A706" t="s" s="4">
        <v>1054</v>
      </c>
      <c r="B706" t="n" s="23">
        <v>10201.0</v>
      </c>
      <c r="C706" t="s" s="4">
        <v>1055</v>
      </c>
      <c r="D706" t="s" s="4">
        <v>1056</v>
      </c>
      <c r="E706" t="s" s="4">
        <v>949</v>
      </c>
      <c r="F706" t="n" s="23">
        <v>12075.0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347.28</v>
      </c>
      <c r="L706" t="s" s="32">
        <v>46</v>
      </c>
      <c r="M706" t="s" s="33">
        <v>46</v>
      </c>
    </row>
    <row r="707">
      <c r="A707" t="s" s="4">
        <v>1054</v>
      </c>
      <c r="B707" t="n" s="23">
        <v>10201.0</v>
      </c>
      <c r="C707" t="s" s="4">
        <v>1055</v>
      </c>
      <c r="D707" t="s" s="4">
        <v>1056</v>
      </c>
      <c r="E707" t="s" s="4">
        <v>949</v>
      </c>
      <c r="F707" t="n" s="23">
        <v>12647.0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2011.39</v>
      </c>
      <c r="L707" t="s" s="32">
        <v>23</v>
      </c>
      <c r="M707" t="s" s="33">
        <v>23</v>
      </c>
    </row>
    <row r="708">
      <c r="A708" t="s" s="4">
        <v>1054</v>
      </c>
      <c r="B708" t="n" s="23">
        <v>10201.0</v>
      </c>
      <c r="C708" t="s" s="4">
        <v>1055</v>
      </c>
      <c r="D708" t="s" s="4">
        <v>1056</v>
      </c>
      <c r="E708" t="s" s="4">
        <v>949</v>
      </c>
      <c r="F708" t="n" s="23">
        <v>6655.0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2194.76</v>
      </c>
      <c r="L708" t="s" s="32">
        <v>23</v>
      </c>
      <c r="M708" t="s" s="33">
        <v>23</v>
      </c>
    </row>
    <row r="709">
      <c r="A709" t="s" s="4">
        <v>1054</v>
      </c>
      <c r="B709" t="n" s="23">
        <v>10201.0</v>
      </c>
      <c r="C709" t="s" s="4">
        <v>1055</v>
      </c>
      <c r="D709" t="s" s="4">
        <v>1056</v>
      </c>
      <c r="E709" t="s" s="4">
        <v>949</v>
      </c>
      <c r="F709" t="n" s="23">
        <v>8164.0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1931.72</v>
      </c>
      <c r="L709" t="s" s="32">
        <v>23</v>
      </c>
      <c r="M709" t="s" s="33">
        <v>23</v>
      </c>
    </row>
    <row r="710">
      <c r="A710" t="s" s="4">
        <v>1054</v>
      </c>
      <c r="B710" t="n" s="23">
        <v>10201.0</v>
      </c>
      <c r="C710" t="s" s="4">
        <v>1055</v>
      </c>
      <c r="D710" t="s" s="4">
        <v>1056</v>
      </c>
      <c r="E710" t="s" s="4">
        <v>949</v>
      </c>
      <c r="F710" t="n" s="23">
        <v>12616.0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2257.2</v>
      </c>
      <c r="L710" t="s" s="32">
        <v>23</v>
      </c>
      <c r="M710" t="s" s="33">
        <v>23</v>
      </c>
    </row>
    <row r="711">
      <c r="A711" t="s" s="4">
        <v>1054</v>
      </c>
      <c r="B711" t="n" s="23">
        <v>10201.0</v>
      </c>
      <c r="C711" t="s" s="4">
        <v>1055</v>
      </c>
      <c r="D711" t="s" s="4">
        <v>1056</v>
      </c>
      <c r="E711" t="s" s="4">
        <v>949</v>
      </c>
      <c r="F711" t="n" s="23">
        <v>8048.0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1952.6</v>
      </c>
      <c r="L711" t="s" s="32">
        <v>23</v>
      </c>
      <c r="M711" t="s" s="33">
        <v>23</v>
      </c>
    </row>
    <row r="712">
      <c r="A712" t="s" s="4">
        <v>1054</v>
      </c>
      <c r="B712" t="n" s="23">
        <v>10201.0</v>
      </c>
      <c r="C712" t="s" s="4">
        <v>1055</v>
      </c>
      <c r="D712" t="s" s="4">
        <v>1056</v>
      </c>
      <c r="E712" t="s" s="4">
        <v>949</v>
      </c>
      <c r="F712" t="n" s="23">
        <v>9685.0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2031.6</v>
      </c>
      <c r="L712" t="s" s="32">
        <v>23</v>
      </c>
      <c r="M712" t="s" s="33">
        <v>23</v>
      </c>
    </row>
    <row r="713">
      <c r="A713" t="s" s="4">
        <v>1054</v>
      </c>
      <c r="B713" t="n" s="23">
        <v>10201.0</v>
      </c>
      <c r="C713" t="s" s="4">
        <v>1055</v>
      </c>
      <c r="D713" t="s" s="4">
        <v>1056</v>
      </c>
      <c r="E713" t="s" s="4">
        <v>949</v>
      </c>
      <c r="F713" t="n" s="23">
        <v>10483.0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2310.44</v>
      </c>
      <c r="L713" t="s" s="32">
        <v>23</v>
      </c>
      <c r="M713" t="s" s="33">
        <v>23</v>
      </c>
    </row>
    <row r="714">
      <c r="A714" t="s" s="4">
        <v>1054</v>
      </c>
      <c r="B714" t="n" s="23">
        <v>10201.0</v>
      </c>
      <c r="C714" t="s" s="4">
        <v>1055</v>
      </c>
      <c r="D714" t="s" s="4">
        <v>1056</v>
      </c>
      <c r="E714" t="s" s="4">
        <v>949</v>
      </c>
      <c r="F714" t="n" s="23">
        <v>8289.0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1623.2</v>
      </c>
      <c r="L714" t="s" s="32">
        <v>46</v>
      </c>
      <c r="M714" t="s" s="33">
        <v>46</v>
      </c>
    </row>
    <row r="715">
      <c r="A715" t="s" s="4">
        <v>1054</v>
      </c>
      <c r="B715" t="n" s="23">
        <v>10201.0</v>
      </c>
      <c r="C715" t="s" s="4">
        <v>1055</v>
      </c>
      <c r="D715" t="s" s="4">
        <v>1056</v>
      </c>
      <c r="E715" t="s" s="4">
        <v>949</v>
      </c>
      <c r="F715" t="n" s="23">
        <v>8793.0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2619.96</v>
      </c>
      <c r="L715" t="s" s="32">
        <v>23</v>
      </c>
      <c r="M715" t="s" s="33">
        <v>23</v>
      </c>
    </row>
    <row r="716">
      <c r="A716" t="s" s="4">
        <v>1054</v>
      </c>
      <c r="B716" t="n" s="23">
        <v>10201.0</v>
      </c>
      <c r="C716" t="s" s="4">
        <v>1055</v>
      </c>
      <c r="D716" t="s" s="4">
        <v>1056</v>
      </c>
      <c r="E716" t="s" s="4">
        <v>949</v>
      </c>
      <c r="F716" t="n" s="23">
        <v>10393.0</v>
      </c>
      <c r="G716" t="s" s="8">
        <v>1073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1054</v>
      </c>
      <c r="B717" t="n" s="23">
        <v>10201.0</v>
      </c>
      <c r="C717" t="s" s="4">
        <v>1055</v>
      </c>
      <c r="D717" t="s" s="4">
        <v>1056</v>
      </c>
      <c r="E717" t="s" s="4">
        <v>949</v>
      </c>
      <c r="F717" t="n" s="23">
        <v>7604.0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2583.68</v>
      </c>
      <c r="L717" t="s" s="32">
        <v>23</v>
      </c>
      <c r="M717" t="s" s="33">
        <v>23</v>
      </c>
    </row>
    <row r="718">
      <c r="A718" t="s" s="4">
        <v>1054</v>
      </c>
      <c r="B718" t="n" s="23">
        <v>10201.0</v>
      </c>
      <c r="C718" t="s" s="4">
        <v>1055</v>
      </c>
      <c r="D718" t="s" s="4">
        <v>1056</v>
      </c>
      <c r="E718" t="s" s="4">
        <v>949</v>
      </c>
      <c r="F718" t="n" s="23">
        <v>14511.0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2053.6</v>
      </c>
      <c r="L718" t="s" s="32">
        <v>23</v>
      </c>
      <c r="M718" t="s" s="33">
        <v>23</v>
      </c>
    </row>
    <row r="719">
      <c r="A719" t="s" s="4">
        <v>1054</v>
      </c>
      <c r="B719" t="n" s="23">
        <v>10201.0</v>
      </c>
      <c r="C719" t="s" s="4">
        <v>1055</v>
      </c>
      <c r="D719" t="s" s="4">
        <v>1056</v>
      </c>
      <c r="E719" t="s" s="4">
        <v>949</v>
      </c>
      <c r="F719" t="n" s="23">
        <v>10146.0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2617.84</v>
      </c>
      <c r="L719" t="s" s="32">
        <v>23</v>
      </c>
      <c r="M719" t="s" s="33">
        <v>23</v>
      </c>
    </row>
    <row r="720">
      <c r="A720" t="s" s="4">
        <v>1054</v>
      </c>
      <c r="B720" t="n" s="23">
        <v>10201.0</v>
      </c>
      <c r="C720" t="s" s="4">
        <v>1055</v>
      </c>
      <c r="D720" t="s" s="4">
        <v>1056</v>
      </c>
      <c r="E720" t="s" s="4">
        <v>949</v>
      </c>
      <c r="F720" t="n" s="23">
        <v>10440.0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2265.33</v>
      </c>
      <c r="L720" t="s" s="32">
        <v>23</v>
      </c>
      <c r="M720" t="s" s="33">
        <v>23</v>
      </c>
    </row>
    <row r="721">
      <c r="A721" t="s" s="4">
        <v>1054</v>
      </c>
      <c r="B721" t="n" s="23">
        <v>10201.0</v>
      </c>
      <c r="C721" t="s" s="4">
        <v>1055</v>
      </c>
      <c r="D721" t="s" s="4">
        <v>1056</v>
      </c>
      <c r="E721" t="s" s="4">
        <v>949</v>
      </c>
      <c r="F721" t="n" s="23">
        <v>7352.0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4036.12</v>
      </c>
      <c r="L721" t="s" s="32">
        <v>23</v>
      </c>
      <c r="M721" t="s" s="33">
        <v>23</v>
      </c>
    </row>
    <row r="722">
      <c r="A722" t="s" s="4">
        <v>1054</v>
      </c>
      <c r="B722" t="n" s="23">
        <v>10201.0</v>
      </c>
      <c r="C722" t="s" s="4">
        <v>1055</v>
      </c>
      <c r="D722" t="s" s="4">
        <v>1056</v>
      </c>
      <c r="E722" t="s" s="4">
        <v>949</v>
      </c>
      <c r="F722" t="n" s="23">
        <v>9592.0</v>
      </c>
      <c r="G722" t="s" s="8">
        <v>1079</v>
      </c>
      <c r="H722" t="s" s="26">
        <v>21</v>
      </c>
      <c r="I722" t="s" s="4">
        <v>22</v>
      </c>
      <c r="J722" t="n" s="16">
        <v>0.6</v>
      </c>
      <c r="K722" t="n" s="16">
        <v>2104.53</v>
      </c>
      <c r="L722" t="s" s="32">
        <v>23</v>
      </c>
      <c r="M722" t="s" s="33">
        <v>23</v>
      </c>
    </row>
    <row r="723">
      <c r="A723" t="s" s="4">
        <v>1054</v>
      </c>
      <c r="B723" t="n" s="23">
        <v>10201.0</v>
      </c>
      <c r="C723" t="s" s="4">
        <v>1055</v>
      </c>
      <c r="D723" t="s" s="4">
        <v>1056</v>
      </c>
      <c r="E723" t="s" s="4">
        <v>949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1911.04</v>
      </c>
      <c r="L723" t="s" s="32">
        <v>23</v>
      </c>
      <c r="M723" t="s" s="33">
        <v>23</v>
      </c>
    </row>
    <row r="724">
      <c r="A724" t="s" s="4">
        <v>1054</v>
      </c>
      <c r="B724" t="n" s="23">
        <v>10201.0</v>
      </c>
      <c r="C724" t="s" s="4">
        <v>1055</v>
      </c>
      <c r="D724" t="s" s="4">
        <v>1056</v>
      </c>
      <c r="E724" t="s" s="4">
        <v>949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2265.55</v>
      </c>
      <c r="L724" t="s" s="32">
        <v>23</v>
      </c>
      <c r="M724" t="s" s="33">
        <v>23</v>
      </c>
    </row>
    <row r="725">
      <c r="A725" t="s" s="4">
        <v>1054</v>
      </c>
      <c r="B725" t="n" s="23">
        <v>10201.0</v>
      </c>
      <c r="C725" t="s" s="4">
        <v>1055</v>
      </c>
      <c r="D725" t="s" s="4">
        <v>1056</v>
      </c>
      <c r="E725" t="s" s="4">
        <v>949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2139.92</v>
      </c>
      <c r="L725" t="s" s="32">
        <v>23</v>
      </c>
      <c r="M725" t="s" s="33">
        <v>23</v>
      </c>
    </row>
    <row r="726">
      <c r="A726" t="s" s="4">
        <v>1054</v>
      </c>
      <c r="B726" t="n" s="23">
        <v>10201.0</v>
      </c>
      <c r="C726" t="s" s="4">
        <v>1055</v>
      </c>
      <c r="D726" t="s" s="4">
        <v>1056</v>
      </c>
      <c r="E726" t="s" s="4">
        <v>949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1950.71</v>
      </c>
      <c r="L726" t="s" s="32">
        <v>23</v>
      </c>
      <c r="M726" t="s" s="33">
        <v>23</v>
      </c>
    </row>
    <row r="727">
      <c r="A727" t="s" s="4">
        <v>1054</v>
      </c>
      <c r="B727" t="n" s="23">
        <v>10201.0</v>
      </c>
      <c r="C727" t="s" s="4">
        <v>1055</v>
      </c>
      <c r="D727" t="s" s="4">
        <v>1056</v>
      </c>
      <c r="E727" t="s" s="4">
        <v>949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2168.56</v>
      </c>
      <c r="L727" t="s" s="32">
        <v>23</v>
      </c>
      <c r="M727" t="s" s="33">
        <v>23</v>
      </c>
    </row>
    <row r="728">
      <c r="A728" t="s" s="4">
        <v>1054</v>
      </c>
      <c r="B728" t="n" s="23">
        <v>10201.0</v>
      </c>
      <c r="C728" t="s" s="4">
        <v>1055</v>
      </c>
      <c r="D728" t="s" s="4">
        <v>1056</v>
      </c>
      <c r="E728" t="s" s="4">
        <v>949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1990.59</v>
      </c>
      <c r="L728" t="s" s="32">
        <v>23</v>
      </c>
      <c r="M728" t="s" s="33">
        <v>23</v>
      </c>
    </row>
    <row r="729">
      <c r="A729" t="s" s="4">
        <v>1054</v>
      </c>
      <c r="B729" t="n" s="23">
        <v>10201.0</v>
      </c>
      <c r="C729" t="s" s="4">
        <v>1055</v>
      </c>
      <c r="D729" t="s" s="4">
        <v>1056</v>
      </c>
      <c r="E729" t="s" s="4">
        <v>949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2168.76</v>
      </c>
      <c r="L729" t="s" s="32">
        <v>23</v>
      </c>
      <c r="M729" t="s" s="33">
        <v>23</v>
      </c>
    </row>
    <row r="730">
      <c r="A730" t="s" s="4">
        <v>1054</v>
      </c>
      <c r="B730" t="n" s="23">
        <v>10201.0</v>
      </c>
      <c r="C730" t="s" s="4">
        <v>1055</v>
      </c>
      <c r="D730" t="s" s="4">
        <v>1056</v>
      </c>
      <c r="E730" t="s" s="4">
        <v>949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1950.4</v>
      </c>
      <c r="L730" t="s" s="32">
        <v>23</v>
      </c>
      <c r="M730" t="s" s="33">
        <v>23</v>
      </c>
    </row>
    <row r="731">
      <c r="A731" t="s" s="4">
        <v>1054</v>
      </c>
      <c r="B731" t="n" s="23">
        <v>55128.0</v>
      </c>
      <c r="C731" t="s" s="4">
        <v>1088</v>
      </c>
      <c r="D731" t="s" s="4">
        <v>952</v>
      </c>
      <c r="E731" t="s" s="4">
        <v>953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2228.0</v>
      </c>
      <c r="L731" t="s" s="32">
        <v>23</v>
      </c>
      <c r="M731" t="s" s="33">
        <v>23</v>
      </c>
    </row>
    <row r="732">
      <c r="A732" t="s" s="4">
        <v>1054</v>
      </c>
      <c r="B732" t="n" s="23">
        <v>24896.0</v>
      </c>
      <c r="C732" t="s" s="4">
        <v>1090</v>
      </c>
      <c r="D732" t="s" s="4">
        <v>1056</v>
      </c>
      <c r="E732" t="s" s="4">
        <v>949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3159.12</v>
      </c>
      <c r="L732" t="s" s="32">
        <v>23</v>
      </c>
      <c r="M732" t="s" s="33">
        <v>23</v>
      </c>
    </row>
    <row r="733">
      <c r="A733" t="s" s="4">
        <v>1054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2648.12</v>
      </c>
      <c r="L733" t="s" s="32">
        <v>23</v>
      </c>
      <c r="M733" t="s" s="33">
        <v>23</v>
      </c>
    </row>
    <row r="734">
      <c r="A734" t="s" s="4">
        <v>1054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2733.84</v>
      </c>
      <c r="L734" t="s" s="32">
        <v>23</v>
      </c>
      <c r="M734" t="s" s="33">
        <v>23</v>
      </c>
    </row>
    <row r="735">
      <c r="A735" t="s" s="4">
        <v>1054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2889.88</v>
      </c>
      <c r="L735" t="s" s="32">
        <v>23</v>
      </c>
      <c r="M735" t="s" s="33">
        <v>23</v>
      </c>
    </row>
    <row r="736">
      <c r="A736" t="s" s="4">
        <v>1054</v>
      </c>
      <c r="B736" t="n" s="23">
        <v>24892.0</v>
      </c>
      <c r="C736" t="s" s="4">
        <v>1104</v>
      </c>
      <c r="D736" t="s" s="4">
        <v>1056</v>
      </c>
      <c r="E736" t="s" s="4">
        <v>949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1896.92</v>
      </c>
      <c r="L736" t="s" s="32">
        <v>23</v>
      </c>
      <c r="M736" t="s" s="33">
        <v>23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2288.35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2408.6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2094.32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2027.1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1951.14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1913.72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2139.25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2042.75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1942.84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2153.38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1946.77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2011.23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2180.81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2116.26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2168.82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2222.21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2094.49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2187.67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2294.17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1898.44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1921.8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1991.68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2040.78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2244.04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2287.82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2405.6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2244.86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3148.89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1307.11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682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1192.05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4730.2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1438.96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2588.86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2002.84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2323.84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2035.68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2355.92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2144.0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2655.12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2460.52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2335.56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2284.05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2325.74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2048.24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2233.55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2924.4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2395.07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2473.76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2067.44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3306.85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2075.72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3522.9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2054.72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1940.52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2294.28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1950.4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2625.51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1901.28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1929.12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2257.12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570.29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2511.63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3446.48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2445.22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1904.16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2452.8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2876.32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2040.84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557.32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4125.84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2594.53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1964.96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1990.84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1923.4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1893.56</v>
      </c>
      <c r="L817" t="s" s="32">
        <v>46</v>
      </c>
      <c r="M817" t="s" s="33">
        <v>46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1289.5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446.54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2085.56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1981.3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2575.02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2503.52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1330.08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2330.9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1680.28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1584.59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2805.16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2722.2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2222.2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2167.6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2462.0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1926.48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1803.37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2053.49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2000.44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2863.76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1867.89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1118.74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2663.33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1894.4</v>
      </c>
      <c r="L841" t="s" s="32">
        <v>46</v>
      </c>
      <c r="M841" t="s" s="33">
        <v>46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2875.2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2478.64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2091.12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2828.9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2878.48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2085.91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1954.71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2368.49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21</v>
      </c>
      <c r="I850" t="s" s="4">
        <v>22</v>
      </c>
      <c r="J850" t="n" s="16">
        <v>0.64</v>
      </c>
      <c r="K850" t="n" s="16">
        <v>2685.38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27</v>
      </c>
      <c r="I851" t="s" s="4">
        <v>28</v>
      </c>
      <c r="J851" t="n" s="16">
        <v>0.25</v>
      </c>
      <c r="K851" t="n" s="16">
        <v>2985.92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2867.11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2288.75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2674.32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2359.72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3373.6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1.07</v>
      </c>
      <c r="K857" t="n" s="16">
        <v>2891.55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1341.04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2395.92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1843.93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2121.63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2095.91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2363.56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2493.03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2750.76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2914.36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2488.0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2405.08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2236.91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2458.64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2346.85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2256.84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2588.92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1972.36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2309.07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2316.16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2099.4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2015.32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1945.84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2855.95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948</v>
      </c>
      <c r="E881" t="s" s="4">
        <v>949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4142.31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948</v>
      </c>
      <c r="E882" t="s" s="4">
        <v>949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9203.47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948</v>
      </c>
      <c r="E883" t="s" s="4">
        <v>949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3487.36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948</v>
      </c>
      <c r="E884" t="s" s="4">
        <v>949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6794.58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948</v>
      </c>
      <c r="E885" t="s" s="4">
        <v>949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6078.95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948</v>
      </c>
      <c r="E886" t="s" s="4">
        <v>949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5400.22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2192.68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7901.0</v>
      </c>
      <c r="G888" t="s" s="8">
        <v>1330</v>
      </c>
      <c r="H888" t="s" s="26">
        <v>21</v>
      </c>
      <c r="I888" t="s" s="4">
        <v>22</v>
      </c>
      <c r="J888" t="n" s="16">
        <v>1.0</v>
      </c>
      <c r="K888" t="n" s="16">
        <v>1959.56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9035.0</v>
      </c>
      <c r="G889" t="s" s="8">
        <v>1232</v>
      </c>
      <c r="H889" t="s" s="26">
        <v>27</v>
      </c>
      <c r="I889" t="s" s="4">
        <v>28</v>
      </c>
      <c r="J889" t="n" s="16">
        <v>0.83</v>
      </c>
      <c r="K889" t="n" s="16">
        <v>1359.3</v>
      </c>
      <c r="L889" t="s" s="32">
        <v>46</v>
      </c>
      <c r="M889" t="s" s="33">
        <v>46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7911.0</v>
      </c>
      <c r="G890" t="s" s="8">
        <v>466</v>
      </c>
      <c r="H890" t="s" s="26">
        <v>27</v>
      </c>
      <c r="I890" t="s" s="4">
        <v>28</v>
      </c>
      <c r="J890" t="n" s="16">
        <v>0.83</v>
      </c>
      <c r="K890" t="n" s="16">
        <v>837.18</v>
      </c>
      <c r="L890" t="s" s="32">
        <v>46</v>
      </c>
      <c r="M890" t="s" s="33">
        <v>46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2843.28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274.64</v>
      </c>
      <c r="L892" t="s" s="32">
        <v>46</v>
      </c>
      <c r="M892" t="s" s="33">
        <v>46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2085.16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3707.05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2018.92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3040.5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2960.57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3611.54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2774.52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2178.6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1914.9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1934.6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1874.99</v>
      </c>
      <c r="L904" t="s" s="32">
        <v>46</v>
      </c>
      <c r="M904" t="s" s="33">
        <v>46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2361.88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2166.88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2270.8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2361.84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2511.44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163.04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1756.32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5741.0</v>
      </c>
      <c r="G912" t="s" s="8">
        <v>1359</v>
      </c>
      <c r="H912" t="s" s="26">
        <v>21</v>
      </c>
      <c r="I912" t="s" s="4">
        <v>22</v>
      </c>
      <c r="J912" t="n" s="16">
        <v>0.12</v>
      </c>
      <c r="K912" t="n" s="16">
        <v>1677.33</v>
      </c>
      <c r="L912" t="s" s="32">
        <v>46</v>
      </c>
      <c r="M912" t="s" s="33">
        <v>46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14129.0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2006.24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9011.0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2226.56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9824.0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2568.68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12291.0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2740.12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13224.0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2075.0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5834.0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2258.16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4795.0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3351.2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12911.0</v>
      </c>
      <c r="G920" t="s" s="8">
        <v>1367</v>
      </c>
      <c r="H920" t="s" s="26">
        <v>21</v>
      </c>
      <c r="I920" t="s" s="4">
        <v>22</v>
      </c>
      <c r="J920" t="n" s="16">
        <v>0.5</v>
      </c>
      <c r="K920" t="n" s="16">
        <v>1902.64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12727.0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1946.44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5353.0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1897.49</v>
      </c>
      <c r="L922" t="s" s="32">
        <v>23</v>
      </c>
      <c r="M922" t="s" s="33">
        <v>23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11727.0</v>
      </c>
      <c r="G923" t="s" s="8">
        <v>1370</v>
      </c>
      <c r="H923" t="s" s="26">
        <v>27</v>
      </c>
      <c r="I923" t="s" s="4">
        <v>28</v>
      </c>
      <c r="J923" t="n" s="16">
        <v>0.75</v>
      </c>
      <c r="K923" t="n" s="16">
        <v>73.09</v>
      </c>
      <c r="L923" t="s" s="32">
        <v>46</v>
      </c>
      <c r="M923" t="s" s="33">
        <v>46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7141.0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1940.24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11779.0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1974.04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12556.0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2011.2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6556.0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2149.32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6514.0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3036.88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5545.0</v>
      </c>
      <c r="G929" t="s" s="8">
        <v>1376</v>
      </c>
      <c r="H929" t="s" s="26">
        <v>21</v>
      </c>
      <c r="I929" t="s" s="4">
        <v>22</v>
      </c>
      <c r="J929" t="n" s="16">
        <v>0.5</v>
      </c>
      <c r="K929" t="n" s="16">
        <v>2596.32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7465.0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2770.24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11837.0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2463.71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5951.0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1910.96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12669.0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1997.9</v>
      </c>
      <c r="L933" t="s" s="32">
        <v>23</v>
      </c>
      <c r="M933" t="s" s="33">
        <v>23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12375.0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433.41</v>
      </c>
      <c r="L934" t="s" s="32">
        <v>46</v>
      </c>
      <c r="M934" t="s" s="33">
        <v>46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12058.0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2028.84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9267.0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2345.6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9266.0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2030.4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12474.0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1944.2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12322.0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1971.04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12688.0</v>
      </c>
      <c r="G940" t="s" s="8">
        <v>171</v>
      </c>
      <c r="H940" t="s" s="26">
        <v>21</v>
      </c>
      <c r="I940" t="s" s="4">
        <v>22</v>
      </c>
      <c r="J940" t="n" s="16">
        <v>1.0</v>
      </c>
      <c r="K940" t="n" s="16">
        <v>2605.4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7094.0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1901.15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17458.0</v>
      </c>
      <c r="G942" t="s" s="8">
        <v>1388</v>
      </c>
      <c r="H942" t="s" s="26">
        <v>27</v>
      </c>
      <c r="I942" t="s" s="4">
        <v>28</v>
      </c>
      <c r="J942" t="n" s="16">
        <v>0.75</v>
      </c>
      <c r="K942" t="n" s="16">
        <v>1848.93</v>
      </c>
      <c r="L942" t="s" s="32">
        <v>46</v>
      </c>
      <c r="M942" t="s" s="33">
        <v>46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12890.0</v>
      </c>
      <c r="G943" t="s" s="8">
        <v>1389</v>
      </c>
      <c r="H943" t="s" s="26">
        <v>21</v>
      </c>
      <c r="I943" t="s" s="4">
        <v>22</v>
      </c>
      <c r="J943" t="n" s="16">
        <v>0.5</v>
      </c>
      <c r="K943" t="n" s="16">
        <v>2228.8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9195.0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2388.2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12235.0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2007.92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6735.0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2528.56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9198.0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2489.88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9989.0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2657.6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11315.0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1915.92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8000.0</v>
      </c>
      <c r="G950" t="s" s="8">
        <v>1396</v>
      </c>
      <c r="H950" t="s" s="26">
        <v>21</v>
      </c>
      <c r="I950" t="s" s="4">
        <v>22</v>
      </c>
      <c r="J950" t="n" s="16">
        <v>0.16</v>
      </c>
      <c r="K950" t="n" s="16">
        <v>775.5</v>
      </c>
      <c r="L950" t="s" s="32">
        <v>46</v>
      </c>
      <c r="M950" t="s" s="33">
        <v>46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9416.0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2275.64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5498.0</v>
      </c>
      <c r="G952" t="s" s="8">
        <v>1398</v>
      </c>
      <c r="H952" t="s" s="26">
        <v>27</v>
      </c>
      <c r="I952" t="s" s="4">
        <v>28</v>
      </c>
      <c r="J952" t="n" s="16">
        <v>0.15</v>
      </c>
      <c r="K952" t="n" s="16">
        <v>144.27</v>
      </c>
      <c r="L952" t="s" s="32">
        <v>46</v>
      </c>
      <c r="M952" t="s" s="33">
        <v>46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10140.0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1907.8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13110.0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1949.49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10024.0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2626.64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14326.0</v>
      </c>
      <c r="G956" t="s" s="8">
        <v>1402</v>
      </c>
      <c r="H956" t="s" s="26">
        <v>21</v>
      </c>
      <c r="I956" t="s" s="4">
        <v>22</v>
      </c>
      <c r="J956" t="n" s="16">
        <v>0.11</v>
      </c>
      <c r="K956" t="n" s="16">
        <v>5066.55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1403</v>
      </c>
      <c r="H957" t="s" s="26">
        <v>27</v>
      </c>
      <c r="I957" t="s" s="4">
        <v>28</v>
      </c>
      <c r="J957" t="n" s="16">
        <v>0.75</v>
      </c>
      <c r="K957" t="n" s="16">
        <v>2001.81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2061.4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2140.6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1904.48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2373.04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1408</v>
      </c>
      <c r="H962" t="s" s="26">
        <v>27</v>
      </c>
      <c r="I962" t="s" s="4">
        <v>28</v>
      </c>
      <c r="J962" t="n" s="16">
        <v>0.75</v>
      </c>
      <c r="K962" t="n" s="16">
        <v>2585.44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2361.64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1410</v>
      </c>
      <c r="H964" t="s" s="26">
        <v>21</v>
      </c>
      <c r="I964" t="s" s="4">
        <v>22</v>
      </c>
      <c r="J964" t="n" s="16">
        <v>0.18</v>
      </c>
      <c r="K964" t="n" s="16">
        <v>2086.0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2679.04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1412</v>
      </c>
      <c r="H966" t="s" s="26">
        <v>21</v>
      </c>
      <c r="I966" t="s" s="4">
        <v>22</v>
      </c>
      <c r="J966" t="n" s="16">
        <v>0.5</v>
      </c>
      <c r="K966" t="n" s="16">
        <v>2569.6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2052.32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1414</v>
      </c>
      <c r="H968" t="s" s="26">
        <v>27</v>
      </c>
      <c r="I968" t="s" s="4">
        <v>28</v>
      </c>
      <c r="J968" t="n" s="16">
        <v>0.16</v>
      </c>
      <c r="K968" t="n" s="16">
        <v>798.75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2086.48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1416</v>
      </c>
      <c r="H970" t="s" s="26">
        <v>21</v>
      </c>
      <c r="I970" t="s" s="4">
        <v>22</v>
      </c>
      <c r="J970" t="n" s="16">
        <v>0.19</v>
      </c>
      <c r="K970" t="n" s="16">
        <v>5235.79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1417</v>
      </c>
      <c r="H971" t="s" s="26">
        <v>27</v>
      </c>
      <c r="I971" t="s" s="4">
        <v>28</v>
      </c>
      <c r="J971" t="n" s="16">
        <v>0.75</v>
      </c>
      <c r="K971" t="n" s="16">
        <v>2101.95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1418</v>
      </c>
      <c r="H972" t="s" s="26">
        <v>21</v>
      </c>
      <c r="I972" t="s" s="4">
        <v>22</v>
      </c>
      <c r="J972" t="n" s="16">
        <v>0.95</v>
      </c>
      <c r="K972" t="n" s="16">
        <v>1871.37</v>
      </c>
      <c r="L972" t="s" s="32">
        <v>46</v>
      </c>
      <c r="M972" t="s" s="33">
        <v>46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1955.48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2563.6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1421</v>
      </c>
      <c r="H975" t="s" s="26">
        <v>21</v>
      </c>
      <c r="I975" t="s" s="4">
        <v>22</v>
      </c>
      <c r="J975" t="n" s="16">
        <v>1.0</v>
      </c>
      <c r="K975" t="n" s="16">
        <v>2313.56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1422</v>
      </c>
      <c r="H976" t="s" s="26">
        <v>27</v>
      </c>
      <c r="I976" t="s" s="4">
        <v>28</v>
      </c>
      <c r="J976" t="n" s="16">
        <v>0.75</v>
      </c>
      <c r="K976" t="n" s="16">
        <v>2092.48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1423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1424</v>
      </c>
      <c r="D978" t="s" s="4">
        <v>1425</v>
      </c>
      <c r="E978" t="s" s="4">
        <v>1426</v>
      </c>
      <c r="F978" t="n" s="23">
        <v>6740.0</v>
      </c>
      <c r="G978" t="s" s="8">
        <v>1427</v>
      </c>
      <c r="H978" t="s" s="26">
        <v>27</v>
      </c>
      <c r="I978" t="s" s="4">
        <v>28</v>
      </c>
      <c r="J978" t="n" s="16">
        <v>0.75</v>
      </c>
      <c r="K978" t="n" s="16">
        <v>2748.61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1428</v>
      </c>
      <c r="D979" t="s" s="4">
        <v>1429</v>
      </c>
      <c r="E979" t="s" s="4">
        <v>1346</v>
      </c>
      <c r="F979" t="n" s="23">
        <v>7375.0</v>
      </c>
      <c r="G979" t="s" s="8">
        <v>1430</v>
      </c>
      <c r="H979" t="s" s="26">
        <v>21</v>
      </c>
      <c r="I979" t="s" s="4">
        <v>22</v>
      </c>
      <c r="J979" t="n" s="16">
        <v>1.0</v>
      </c>
      <c r="K979" t="n" s="16">
        <v>2636.76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1431</v>
      </c>
      <c r="D980" t="s" s="4">
        <v>1432</v>
      </c>
      <c r="E980" t="s" s="4">
        <v>1433</v>
      </c>
      <c r="F980" t="n" s="23">
        <v>12936.0</v>
      </c>
      <c r="G980" t="s" s="8">
        <v>1434</v>
      </c>
      <c r="H980" t="s" s="26">
        <v>21</v>
      </c>
      <c r="I980" t="s" s="4">
        <v>22</v>
      </c>
      <c r="J980" t="n" s="16">
        <v>1.0</v>
      </c>
      <c r="K980" t="n" s="16">
        <v>2529.08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1435</v>
      </c>
      <c r="D981" t="s" s="4">
        <v>1436</v>
      </c>
      <c r="E981" t="s" s="4">
        <v>1346</v>
      </c>
      <c r="F981" t="n" s="23">
        <v>11450.0</v>
      </c>
      <c r="G981" t="s" s="8">
        <v>1437</v>
      </c>
      <c r="H981" t="s" s="26">
        <v>21</v>
      </c>
      <c r="I981" t="s" s="4">
        <v>22</v>
      </c>
      <c r="J981" t="n" s="16">
        <v>1.0</v>
      </c>
      <c r="K981" t="n" s="16">
        <v>2829.12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1438</v>
      </c>
      <c r="D982" t="s" s="4">
        <v>1439</v>
      </c>
      <c r="E982" t="s" s="4">
        <v>1440</v>
      </c>
      <c r="F982" t="n" s="23">
        <v>11670.0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2065.68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1442</v>
      </c>
      <c r="D983" t="s" s="4">
        <v>1436</v>
      </c>
      <c r="E983" t="s" s="4">
        <v>1346</v>
      </c>
      <c r="F983" t="n" s="23">
        <v>5950.0</v>
      </c>
      <c r="G983" t="s" s="8">
        <v>1443</v>
      </c>
      <c r="H983" t="s" s="26">
        <v>21</v>
      </c>
      <c r="I983" t="s" s="4">
        <v>22</v>
      </c>
      <c r="J983" t="n" s="16">
        <v>1.0</v>
      </c>
      <c r="K983" t="n" s="16">
        <v>2627.52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11148.0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2818.08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11740.0</v>
      </c>
      <c r="G985" t="s" s="8">
        <v>1447</v>
      </c>
      <c r="H985" t="s" s="26">
        <v>21</v>
      </c>
      <c r="I985" t="s" s="4">
        <v>22</v>
      </c>
      <c r="J985" t="n" s="16">
        <v>1.0</v>
      </c>
      <c r="K985" t="n" s="16">
        <v>2579.88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12490.0</v>
      </c>
      <c r="G986" t="s" s="8">
        <v>1448</v>
      </c>
      <c r="H986" t="s" s="26">
        <v>21</v>
      </c>
      <c r="I986" t="s" s="4">
        <v>22</v>
      </c>
      <c r="J986" t="n" s="16">
        <v>0.2</v>
      </c>
      <c r="K986" t="n" s="16">
        <v>7005.4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1444</v>
      </c>
      <c r="D987" t="s" s="4">
        <v>1445</v>
      </c>
      <c r="E987" t="s" s="4">
        <v>1346</v>
      </c>
      <c r="F987" t="n" s="23">
        <v>12120.0</v>
      </c>
      <c r="G987" t="s" s="8">
        <v>1449</v>
      </c>
      <c r="H987" t="s" s="26">
        <v>21</v>
      </c>
      <c r="I987" t="s" s="4">
        <v>22</v>
      </c>
      <c r="J987" t="n" s="16">
        <v>0.5</v>
      </c>
      <c r="K987" t="n" s="16">
        <v>3784.4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4508.0</v>
      </c>
      <c r="G988" t="s" s="8">
        <v>1452</v>
      </c>
      <c r="H988" t="s" s="26">
        <v>21</v>
      </c>
      <c r="I988" t="s" s="4">
        <v>22</v>
      </c>
      <c r="J988" t="n" s="16">
        <v>0.2</v>
      </c>
      <c r="K988" t="n" s="16">
        <v>551.4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1450</v>
      </c>
      <c r="D989" t="s" s="4">
        <v>1451</v>
      </c>
      <c r="E989" t="s" s="4">
        <v>1346</v>
      </c>
      <c r="F989" t="n" s="23">
        <v>12560.0</v>
      </c>
      <c r="G989" t="s" s="8">
        <v>1453</v>
      </c>
      <c r="H989" t="s" s="26">
        <v>21</v>
      </c>
      <c r="I989" t="s" s="4">
        <v>22</v>
      </c>
      <c r="J989" t="n" s="16">
        <v>0.8</v>
      </c>
      <c r="K989" t="n" s="16">
        <v>3177.35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12899.0</v>
      </c>
      <c r="G990" t="s" s="8">
        <v>1456</v>
      </c>
      <c r="H990" t="s" s="26">
        <v>21</v>
      </c>
      <c r="I990" t="s" s="4">
        <v>22</v>
      </c>
      <c r="J990" t="n" s="16">
        <v>0.8</v>
      </c>
      <c r="K990" t="n" s="16">
        <v>2235.7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1454</v>
      </c>
      <c r="D991" t="s" s="4">
        <v>1455</v>
      </c>
      <c r="E991" t="s" s="4">
        <v>1426</v>
      </c>
      <c r="F991" t="n" s="23">
        <v>5455.0</v>
      </c>
      <c r="G991" t="s" s="8">
        <v>1457</v>
      </c>
      <c r="H991" t="s" s="26">
        <v>21</v>
      </c>
      <c r="I991" t="s" s="4">
        <v>22</v>
      </c>
      <c r="J991" t="n" s="16">
        <v>0.2</v>
      </c>
      <c r="K991" t="n" s="16">
        <v>6122.6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1458</v>
      </c>
      <c r="D992" t="s" s="4">
        <v>1459</v>
      </c>
      <c r="E992" t="s" s="4">
        <v>1346</v>
      </c>
      <c r="F992" t="n" s="23">
        <v>6837.0</v>
      </c>
      <c r="G992" t="s" s="8">
        <v>1460</v>
      </c>
      <c r="H992" t="s" s="26">
        <v>21</v>
      </c>
      <c r="I992" t="s" s="4">
        <v>22</v>
      </c>
      <c r="J992" t="n" s="16">
        <v>0.68</v>
      </c>
      <c r="K992" t="n" s="16">
        <v>3897.24</v>
      </c>
      <c r="L992" t="s" s="32">
        <v>23</v>
      </c>
      <c r="M992" t="s" s="33">
        <v>23</v>
      </c>
    </row>
    <row r="993">
      <c r="A993" t="s" s="4">
        <v>1343</v>
      </c>
      <c r="B993" t="n" s="23">
        <v>20373.0</v>
      </c>
      <c r="C993" t="s" s="4">
        <v>1461</v>
      </c>
      <c r="D993" t="s" s="4">
        <v>1429</v>
      </c>
      <c r="E993" t="s" s="4">
        <v>1346</v>
      </c>
      <c r="F993" t="n" s="23">
        <v>6975.0</v>
      </c>
      <c r="G993" t="s" s="8">
        <v>1462</v>
      </c>
      <c r="H993" t="s" s="26">
        <v>21</v>
      </c>
      <c r="I993" t="s" s="4">
        <v>22</v>
      </c>
      <c r="J993" t="n" s="16">
        <v>1.0</v>
      </c>
      <c r="K993" t="n" s="16">
        <v>3178.6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1463</v>
      </c>
      <c r="D994" t="s" s="4">
        <v>1464</v>
      </c>
      <c r="E994" t="s" s="4">
        <v>1346</v>
      </c>
      <c r="F994" t="n" s="23">
        <v>6716.0</v>
      </c>
      <c r="G994" t="s" s="8">
        <v>1465</v>
      </c>
      <c r="H994" t="s" s="26">
        <v>21</v>
      </c>
      <c r="I994" t="s" s="4">
        <v>22</v>
      </c>
      <c r="J994" t="n" s="16">
        <v>1.0</v>
      </c>
      <c r="K994" t="n" s="16">
        <v>2464.6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1466</v>
      </c>
      <c r="D995" t="s" s="4">
        <v>1467</v>
      </c>
      <c r="E995" t="s" s="4">
        <v>1346</v>
      </c>
      <c r="F995" t="n" s="23">
        <v>5322.0</v>
      </c>
      <c r="G995" t="s" s="8">
        <v>1468</v>
      </c>
      <c r="H995" t="s" s="26">
        <v>21</v>
      </c>
      <c r="I995" t="s" s="4">
        <v>22</v>
      </c>
      <c r="J995" t="n" s="16">
        <v>1.0</v>
      </c>
      <c r="K995" t="n" s="16">
        <v>2846.52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1469</v>
      </c>
      <c r="D996" t="s" s="4">
        <v>1470</v>
      </c>
      <c r="E996" t="s" s="4">
        <v>1471</v>
      </c>
      <c r="F996" t="n" s="23">
        <v>12275.0</v>
      </c>
      <c r="G996" t="s" s="8">
        <v>1472</v>
      </c>
      <c r="H996" t="s" s="26">
        <v>21</v>
      </c>
      <c r="I996" t="s" s="4">
        <v>22</v>
      </c>
      <c r="J996" t="n" s="16">
        <v>1.0</v>
      </c>
      <c r="K996" t="n" s="16">
        <v>2808.24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1473</v>
      </c>
      <c r="D997" t="s" s="4">
        <v>1474</v>
      </c>
      <c r="E997" t="s" s="4">
        <v>1346</v>
      </c>
      <c r="F997" t="n" s="23">
        <v>10498.0</v>
      </c>
      <c r="G997" t="s" s="8">
        <v>1475</v>
      </c>
      <c r="H997" t="s" s="26">
        <v>21</v>
      </c>
      <c r="I997" t="s" s="4">
        <v>22</v>
      </c>
      <c r="J997" t="n" s="16">
        <v>1.0</v>
      </c>
      <c r="K997" t="n" s="16">
        <v>2701.08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1476</v>
      </c>
      <c r="D998" t="s" s="4">
        <v>1477</v>
      </c>
      <c r="E998" t="s" s="4">
        <v>1346</v>
      </c>
      <c r="F998" t="n" s="23">
        <v>5706.0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2880.76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1479</v>
      </c>
      <c r="D999" t="s" s="4">
        <v>1480</v>
      </c>
      <c r="E999" t="s" s="4">
        <v>1346</v>
      </c>
      <c r="F999" t="n" s="23">
        <v>4301.0</v>
      </c>
      <c r="G999" t="s" s="8">
        <v>1481</v>
      </c>
      <c r="H999" t="s" s="26">
        <v>21</v>
      </c>
      <c r="I999" t="s" s="4">
        <v>22</v>
      </c>
      <c r="J999" t="n" s="16">
        <v>0.5</v>
      </c>
      <c r="K999" t="n" s="16">
        <v>3015.36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1482</v>
      </c>
      <c r="D1000" t="s" s="4">
        <v>1483</v>
      </c>
      <c r="E1000" t="s" s="4">
        <v>1484</v>
      </c>
      <c r="F1000" t="n" s="23">
        <v>11646.0</v>
      </c>
      <c r="G1000" t="s" s="8">
        <v>1485</v>
      </c>
      <c r="H1000" t="s" s="26">
        <v>21</v>
      </c>
      <c r="I1000" t="s" s="4">
        <v>22</v>
      </c>
      <c r="J1000" t="n" s="16">
        <v>1.0</v>
      </c>
      <c r="K1000" t="n" s="16">
        <v>3965.92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1486</v>
      </c>
      <c r="D1001" t="s" s="4">
        <v>1487</v>
      </c>
      <c r="E1001" t="s" s="4">
        <v>1346</v>
      </c>
      <c r="F1001" t="n" s="23">
        <v>8210.0</v>
      </c>
      <c r="G1001" t="s" s="8">
        <v>1488</v>
      </c>
      <c r="H1001" t="s" s="26">
        <v>27</v>
      </c>
      <c r="I1001" t="s" s="4">
        <v>28</v>
      </c>
      <c r="J1001" t="n" s="16">
        <v>0.75</v>
      </c>
      <c r="K1001" t="n" s="16">
        <v>2417.55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1489</v>
      </c>
      <c r="D1002" t="s" s="4">
        <v>1490</v>
      </c>
      <c r="E1002" t="s" s="4">
        <v>1346</v>
      </c>
      <c r="F1002" t="n" s="23">
        <v>7931.0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2368.99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1489</v>
      </c>
      <c r="D1003" t="s" s="4">
        <v>1490</v>
      </c>
      <c r="E1003" t="s" s="4">
        <v>1346</v>
      </c>
      <c r="F1003" t="n" s="23">
        <v>12777.0</v>
      </c>
      <c r="G1003" t="s" s="8">
        <v>1492</v>
      </c>
      <c r="H1003" t="s" s="26">
        <v>27</v>
      </c>
      <c r="I1003" t="s" s="4">
        <v>28</v>
      </c>
      <c r="J1003" t="n" s="16">
        <v>0.75</v>
      </c>
      <c r="K1003" t="n" s="16">
        <v>1609.33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1489</v>
      </c>
      <c r="D1004" t="s" s="4">
        <v>1490</v>
      </c>
      <c r="E1004" t="s" s="4">
        <v>1346</v>
      </c>
      <c r="F1004" t="n" s="23">
        <v>12580.0</v>
      </c>
      <c r="G1004" t="s" s="8">
        <v>1493</v>
      </c>
      <c r="H1004" t="s" s="26">
        <v>27</v>
      </c>
      <c r="I1004" t="s" s="4">
        <v>28</v>
      </c>
      <c r="J1004" t="n" s="16">
        <v>0.15</v>
      </c>
      <c r="K1004" t="n" s="16">
        <v>888.8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1494</v>
      </c>
      <c r="D1005" t="s" s="4">
        <v>1495</v>
      </c>
      <c r="E1005" t="s" s="4">
        <v>1346</v>
      </c>
      <c r="F1005" t="n" s="23">
        <v>7345.0</v>
      </c>
      <c r="G1005" t="s" s="8">
        <v>1496</v>
      </c>
      <c r="H1005" t="s" s="26">
        <v>27</v>
      </c>
      <c r="I1005" t="s" s="4">
        <v>28</v>
      </c>
      <c r="J1005" t="n" s="16">
        <v>0.9</v>
      </c>
      <c r="K1005" t="n" s="16">
        <v>2584.29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1494</v>
      </c>
      <c r="D1006" t="s" s="4">
        <v>1495</v>
      </c>
      <c r="E1006" t="s" s="4">
        <v>1346</v>
      </c>
      <c r="F1006" t="n" s="23">
        <v>12912.0</v>
      </c>
      <c r="G1006" t="s" s="8">
        <v>1497</v>
      </c>
      <c r="H1006" t="s" s="26">
        <v>27</v>
      </c>
      <c r="I1006" t="s" s="4">
        <v>28</v>
      </c>
      <c r="J1006" t="n" s="16">
        <v>0.53</v>
      </c>
      <c r="K1006" t="n" s="16">
        <v>1872.45</v>
      </c>
      <c r="L1006" t="s" s="32">
        <v>46</v>
      </c>
      <c r="M1006" t="s" s="33">
        <v>46</v>
      </c>
    </row>
    <row r="1007">
      <c r="A1007" t="s" s="4">
        <v>1343</v>
      </c>
      <c r="B1007" t="n" s="23">
        <v>20604.0</v>
      </c>
      <c r="C1007" t="s" s="4">
        <v>1498</v>
      </c>
      <c r="D1007" t="s" s="4">
        <v>1499</v>
      </c>
      <c r="E1007" t="s" s="4">
        <v>1346</v>
      </c>
      <c r="F1007" t="n" s="23">
        <v>8376.0</v>
      </c>
      <c r="G1007" t="s" s="8">
        <v>1500</v>
      </c>
      <c r="H1007" t="s" s="26">
        <v>27</v>
      </c>
      <c r="I1007" t="s" s="4">
        <v>28</v>
      </c>
      <c r="J1007" t="n" s="16">
        <v>0.75</v>
      </c>
      <c r="K1007" t="n" s="16">
        <v>2380.0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1501</v>
      </c>
      <c r="D1008" t="s" s="4">
        <v>1502</v>
      </c>
      <c r="E1008" t="s" s="4">
        <v>1346</v>
      </c>
      <c r="F1008" t="n" s="23">
        <v>6861.0</v>
      </c>
      <c r="G1008" t="s" s="8">
        <v>1503</v>
      </c>
      <c r="H1008" t="s" s="26">
        <v>27</v>
      </c>
      <c r="I1008" t="s" s="4">
        <v>28</v>
      </c>
      <c r="J1008" t="n" s="16">
        <v>0.75</v>
      </c>
      <c r="K1008" t="n" s="16">
        <v>2588.43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12124.0</v>
      </c>
      <c r="G1009" t="s" s="8">
        <v>1506</v>
      </c>
      <c r="H1009" t="s" s="26">
        <v>21</v>
      </c>
      <c r="I1009" t="s" s="4">
        <v>22</v>
      </c>
      <c r="J1009" t="n" s="16">
        <v>0.9</v>
      </c>
      <c r="K1009" t="n" s="16">
        <v>2896.4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1504</v>
      </c>
      <c r="D1010" t="s" s="4">
        <v>1505</v>
      </c>
      <c r="E1010" t="s" s="4">
        <v>1346</v>
      </c>
      <c r="F1010" t="n" s="23">
        <v>4414.0</v>
      </c>
      <c r="G1010" t="s" s="8">
        <v>1507</v>
      </c>
      <c r="H1010" t="s" s="26">
        <v>21</v>
      </c>
      <c r="I1010" t="s" s="4">
        <v>22</v>
      </c>
      <c r="J1010" t="n" s="16">
        <v>0.1</v>
      </c>
      <c r="K1010" t="n" s="16">
        <v>6927.2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9284.0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2422.68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1508</v>
      </c>
      <c r="D1012" t="s" s="4">
        <v>1470</v>
      </c>
      <c r="E1012" t="s" s="4">
        <v>1471</v>
      </c>
      <c r="F1012" t="n" s="23">
        <v>11556.0</v>
      </c>
      <c r="G1012" t="s" s="8">
        <v>1510</v>
      </c>
      <c r="H1012" t="s" s="26">
        <v>21</v>
      </c>
      <c r="I1012" t="s" s="4">
        <v>22</v>
      </c>
      <c r="J1012" t="n" s="16">
        <v>1.0</v>
      </c>
      <c r="K1012" t="n" s="16">
        <v>2075.76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1511</v>
      </c>
      <c r="D1013" t="s" s="4">
        <v>1512</v>
      </c>
      <c r="E1013" t="s" s="4">
        <v>1513</v>
      </c>
      <c r="F1013" t="n" s="23">
        <v>7065.0</v>
      </c>
      <c r="G1013" t="s" s="8">
        <v>1514</v>
      </c>
      <c r="H1013" t="s" s="26">
        <v>21</v>
      </c>
      <c r="I1013" t="s" s="4">
        <v>22</v>
      </c>
      <c r="J1013" t="n" s="16">
        <v>1.0</v>
      </c>
      <c r="K1013" t="n" s="16">
        <v>2048.44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1515</v>
      </c>
      <c r="D1014" t="s" s="4">
        <v>1439</v>
      </c>
      <c r="E1014" t="s" s="4">
        <v>1440</v>
      </c>
      <c r="F1014" t="n" s="23">
        <v>6597.0</v>
      </c>
      <c r="G1014" t="s" s="8">
        <v>1516</v>
      </c>
      <c r="H1014" t="s" s="26">
        <v>21</v>
      </c>
      <c r="I1014" t="s" s="4">
        <v>22</v>
      </c>
      <c r="J1014" t="n" s="16">
        <v>0.85</v>
      </c>
      <c r="K1014" t="n" s="16">
        <v>2368.09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1517</v>
      </c>
      <c r="D1015" t="s" s="4">
        <v>1512</v>
      </c>
      <c r="E1015" t="s" s="4">
        <v>1513</v>
      </c>
      <c r="F1015" t="n" s="23">
        <v>10402.0</v>
      </c>
      <c r="G1015" t="s" s="8">
        <v>1518</v>
      </c>
      <c r="H1015" t="s" s="26">
        <v>21</v>
      </c>
      <c r="I1015" t="s" s="4">
        <v>22</v>
      </c>
      <c r="J1015" t="n" s="16">
        <v>1.0</v>
      </c>
      <c r="K1015" t="n" s="16">
        <v>3042.2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1519</v>
      </c>
      <c r="D1016" t="s" s="4">
        <v>1464</v>
      </c>
      <c r="E1016" t="s" s="4">
        <v>1346</v>
      </c>
      <c r="F1016" t="n" s="23">
        <v>6801.0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2643.92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1521</v>
      </c>
      <c r="D1017" t="s" s="4">
        <v>1522</v>
      </c>
      <c r="E1017" t="s" s="4">
        <v>1523</v>
      </c>
      <c r="F1017" t="n" s="23">
        <v>7038.0</v>
      </c>
      <c r="G1017" t="s" s="8">
        <v>1524</v>
      </c>
      <c r="H1017" t="s" s="26">
        <v>21</v>
      </c>
      <c r="I1017" t="s" s="4">
        <v>22</v>
      </c>
      <c r="J1017" t="n" s="16">
        <v>1.0</v>
      </c>
      <c r="K1017" t="n" s="16">
        <v>3054.12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1525</v>
      </c>
      <c r="D1018" t="s" s="4">
        <v>1526</v>
      </c>
      <c r="E1018" t="s" s="4">
        <v>1527</v>
      </c>
      <c r="F1018" t="n" s="23">
        <v>8211.0</v>
      </c>
      <c r="G1018" t="s" s="8">
        <v>1528</v>
      </c>
      <c r="H1018" t="s" s="26">
        <v>21</v>
      </c>
      <c r="I1018" t="s" s="4">
        <v>22</v>
      </c>
      <c r="J1018" t="n" s="16">
        <v>1.0</v>
      </c>
      <c r="K1018" t="n" s="16">
        <v>3102.72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1529</v>
      </c>
      <c r="D1019" t="s" s="4">
        <v>1530</v>
      </c>
      <c r="E1019" t="s" s="4">
        <v>1513</v>
      </c>
      <c r="F1019" t="n" s="23">
        <v>8367.0</v>
      </c>
      <c r="G1019" t="s" s="8">
        <v>1531</v>
      </c>
      <c r="H1019" t="s" s="26">
        <v>27</v>
      </c>
      <c r="I1019" t="s" s="4">
        <v>28</v>
      </c>
      <c r="J1019" t="n" s="16">
        <v>0.75</v>
      </c>
      <c r="K1019" t="n" s="16">
        <v>2392.67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13090.0</v>
      </c>
      <c r="G1020" t="s" s="8">
        <v>1535</v>
      </c>
      <c r="H1020" t="s" s="26">
        <v>21</v>
      </c>
      <c r="I1020" t="s" s="4">
        <v>22</v>
      </c>
      <c r="J1020" t="n" s="16">
        <v>0.38</v>
      </c>
      <c r="K1020" t="n" s="16">
        <v>765.37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1532</v>
      </c>
      <c r="D1021" t="s" s="4">
        <v>1533</v>
      </c>
      <c r="E1021" t="s" s="4">
        <v>1534</v>
      </c>
      <c r="F1021" t="n" s="23">
        <v>7669.0</v>
      </c>
      <c r="G1021" t="s" s="8">
        <v>1536</v>
      </c>
      <c r="H1021" t="s" s="26">
        <v>21</v>
      </c>
      <c r="I1021" t="s" s="4">
        <v>22</v>
      </c>
      <c r="J1021" t="n" s="16">
        <v>0.62</v>
      </c>
      <c r="K1021" t="n" s="16">
        <v>4554.0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1537</v>
      </c>
      <c r="D1022" t="s" s="4">
        <v>1538</v>
      </c>
      <c r="E1022" t="s" s="4">
        <v>1539</v>
      </c>
      <c r="F1022" t="n" s="23">
        <v>5902.0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2772.32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1541</v>
      </c>
      <c r="D1023" t="s" s="4">
        <v>1542</v>
      </c>
      <c r="E1023" t="s" s="4">
        <v>1346</v>
      </c>
      <c r="F1023" t="n" s="23">
        <v>9427.0</v>
      </c>
      <c r="G1023" t="s" s="8">
        <v>1543</v>
      </c>
      <c r="H1023" t="s" s="26">
        <v>21</v>
      </c>
      <c r="I1023" t="s" s="4">
        <v>22</v>
      </c>
      <c r="J1023" t="n" s="16">
        <v>1.0</v>
      </c>
      <c r="K1023" t="n" s="16">
        <v>2909.04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6037.0</v>
      </c>
      <c r="G1024" t="s" s="8">
        <v>1545</v>
      </c>
      <c r="H1024" t="s" s="26">
        <v>21</v>
      </c>
      <c r="I1024" t="s" s="4">
        <v>22</v>
      </c>
      <c r="J1024" t="n" s="16">
        <v>0.2</v>
      </c>
      <c r="K1024" t="n" s="16">
        <v>5550.4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1544</v>
      </c>
      <c r="D1025" t="s" s="4">
        <v>1512</v>
      </c>
      <c r="E1025" t="s" s="4">
        <v>1513</v>
      </c>
      <c r="F1025" t="n" s="23">
        <v>12183.0</v>
      </c>
      <c r="G1025" t="s" s="8">
        <v>1546</v>
      </c>
      <c r="H1025" t="s" s="26">
        <v>21</v>
      </c>
      <c r="I1025" t="s" s="4">
        <v>22</v>
      </c>
      <c r="J1025" t="n" s="16">
        <v>0.8</v>
      </c>
      <c r="K1025" t="n" s="16">
        <v>2522.2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1547</v>
      </c>
      <c r="D1026" t="s" s="4">
        <v>1548</v>
      </c>
      <c r="E1026" t="s" s="4">
        <v>1549</v>
      </c>
      <c r="F1026" t="n" s="23">
        <v>7935.0</v>
      </c>
      <c r="G1026" t="s" s="8">
        <v>1550</v>
      </c>
      <c r="H1026" t="s" s="26">
        <v>21</v>
      </c>
      <c r="I1026" t="s" s="4">
        <v>22</v>
      </c>
      <c r="J1026" t="n" s="16">
        <v>1.0</v>
      </c>
      <c r="K1026" t="n" s="16">
        <v>2548.84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12554.0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2831.0</v>
      </c>
      <c r="L1027" t="s" s="32">
        <v>23</v>
      </c>
      <c r="M1027" t="s" s="33">
        <v>23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10642.0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1320.48</v>
      </c>
      <c r="L1028" t="s" s="32">
        <v>46</v>
      </c>
      <c r="M1028" t="s" s="33">
        <v>46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8206.0</v>
      </c>
      <c r="G1029" t="s" s="8">
        <v>1557</v>
      </c>
      <c r="H1029" t="s" s="26">
        <v>21</v>
      </c>
      <c r="I1029" t="s" s="4">
        <v>22</v>
      </c>
      <c r="J1029" t="n" s="16">
        <v>0.2</v>
      </c>
      <c r="K1029" t="n" s="16">
        <v>1298.8</v>
      </c>
      <c r="L1029" t="s" s="32">
        <v>46</v>
      </c>
      <c r="M1029" t="s" s="33">
        <v>46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11938.0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1927.72</v>
      </c>
      <c r="L1030" t="s" s="32">
        <v>23</v>
      </c>
      <c r="M1030" t="s" s="33">
        <v>23</v>
      </c>
    </row>
    <row r="1031">
      <c r="A1031" t="s" s="4">
        <v>1551</v>
      </c>
      <c r="B1031" t="n" s="23">
        <v>8025.0</v>
      </c>
      <c r="C1031" t="s" s="4">
        <v>1552</v>
      </c>
      <c r="D1031" t="s" s="4">
        <v>1553</v>
      </c>
      <c r="E1031" t="s" s="4">
        <v>1554</v>
      </c>
      <c r="F1031" t="n" s="23">
        <v>13095.0</v>
      </c>
      <c r="G1031" t="s" s="8">
        <v>1559</v>
      </c>
      <c r="H1031" t="s" s="26">
        <v>21</v>
      </c>
      <c r="I1031" t="s" s="4">
        <v>22</v>
      </c>
      <c r="J1031" t="n" s="16">
        <v>1.0</v>
      </c>
      <c r="K1031" t="n" s="16">
        <v>1890.2</v>
      </c>
      <c r="L1031" t="s" s="32">
        <v>46</v>
      </c>
      <c r="M1031" t="s" s="33">
        <v>46</v>
      </c>
    </row>
    <row r="1032">
      <c r="A1032" t="s" s="4">
        <v>1551</v>
      </c>
      <c r="B1032" t="n" s="23">
        <v>20305.0</v>
      </c>
      <c r="C1032" t="s" s="4">
        <v>1560</v>
      </c>
      <c r="D1032" t="s" s="4">
        <v>1553</v>
      </c>
      <c r="E1032" t="s" s="4">
        <v>1554</v>
      </c>
      <c r="F1032" t="n" s="23">
        <v>5794.0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2542.16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20634.0</v>
      </c>
      <c r="C1033" t="s" s="4">
        <v>1562</v>
      </c>
      <c r="D1033" t="s" s="4">
        <v>1553</v>
      </c>
      <c r="E1033" t="s" s="4">
        <v>1554</v>
      </c>
      <c r="F1033" t="n" s="23">
        <v>7859.0</v>
      </c>
      <c r="G1033" t="s" s="8">
        <v>1563</v>
      </c>
      <c r="H1033" t="s" s="26">
        <v>27</v>
      </c>
      <c r="I1033" t="s" s="4">
        <v>28</v>
      </c>
      <c r="J1033" t="n" s="16">
        <v>0.83</v>
      </c>
      <c r="K1033" t="n" s="16">
        <v>2690.27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13661.0</v>
      </c>
      <c r="G1034" t="s" s="8">
        <v>1566</v>
      </c>
      <c r="H1034" t="s" s="26">
        <v>21</v>
      </c>
      <c r="I1034" t="s" s="4">
        <v>22</v>
      </c>
      <c r="J1034" t="n" s="16">
        <v>0.5</v>
      </c>
      <c r="K1034" t="n" s="16">
        <v>3760.64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6869.0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3086.24</v>
      </c>
      <c r="L1035" t="s" s="32">
        <v>23</v>
      </c>
      <c r="M1035" t="s" s="33">
        <v>23</v>
      </c>
    </row>
    <row r="1036">
      <c r="A1036" t="s" s="4">
        <v>1551</v>
      </c>
      <c r="B1036" t="n" s="23">
        <v>20689.0</v>
      </c>
      <c r="C1036" t="s" s="4">
        <v>1564</v>
      </c>
      <c r="D1036" t="s" s="4">
        <v>1565</v>
      </c>
      <c r="E1036" t="s" s="4">
        <v>1554</v>
      </c>
      <c r="F1036" t="n" s="23">
        <v>10835.0</v>
      </c>
      <c r="G1036" t="s" s="8">
        <v>1568</v>
      </c>
      <c r="H1036" t="s" s="26">
        <v>21</v>
      </c>
      <c r="I1036" t="s" s="4">
        <v>22</v>
      </c>
      <c r="J1036" t="n" s="16">
        <v>1.0</v>
      </c>
      <c r="K1036" t="n" s="16">
        <v>2001.92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7571.0</v>
      </c>
      <c r="G1037" t="s" s="8">
        <v>1570</v>
      </c>
      <c r="H1037" t="s" s="26">
        <v>27</v>
      </c>
      <c r="I1037" t="s" s="4">
        <v>28</v>
      </c>
      <c r="J1037" t="n" s="16">
        <v>0.56</v>
      </c>
      <c r="K1037" t="n" s="16">
        <v>3813.64</v>
      </c>
      <c r="L1037" t="s" s="32">
        <v>23</v>
      </c>
      <c r="M1037" t="s" s="33">
        <v>23</v>
      </c>
    </row>
    <row r="1038">
      <c r="A1038" t="s" s="4">
        <v>1551</v>
      </c>
      <c r="B1038" t="n" s="23">
        <v>1239.0</v>
      </c>
      <c r="C1038" t="s" s="4">
        <v>1569</v>
      </c>
      <c r="D1038" t="s" s="4">
        <v>1553</v>
      </c>
      <c r="E1038" t="s" s="4">
        <v>1554</v>
      </c>
      <c r="F1038" t="n" s="23">
        <v>64.0</v>
      </c>
      <c r="G1038" t="s" s="8">
        <v>1571</v>
      </c>
      <c r="H1038" t="s" s="26">
        <v>27</v>
      </c>
      <c r="I1038" t="s" s="4">
        <v>28</v>
      </c>
      <c r="J1038" t="n" s="16">
        <v>0.27</v>
      </c>
      <c r="K1038" t="n" s="16">
        <v>42.0</v>
      </c>
      <c r="L1038" t="s" s="32">
        <v>46</v>
      </c>
      <c r="M1038" t="s" s="33">
        <v>46</v>
      </c>
    </row>
    <row r="1039">
      <c r="A1039" t="s" s="4">
        <v>1551</v>
      </c>
      <c r="B1039" t="n" s="23">
        <v>57.0</v>
      </c>
      <c r="C1039" t="s" s="4">
        <v>1572</v>
      </c>
      <c r="D1039" t="s" s="4">
        <v>1573</v>
      </c>
      <c r="E1039" t="s" s="4">
        <v>1574</v>
      </c>
      <c r="F1039" t="n" s="23">
        <v>10033.0</v>
      </c>
      <c r="G1039" t="s" s="8">
        <v>1575</v>
      </c>
      <c r="H1039" t="s" s="26">
        <v>21</v>
      </c>
      <c r="I1039" t="s" s="4">
        <v>22</v>
      </c>
      <c r="J1039" t="n" s="16">
        <v>1.0</v>
      </c>
      <c r="K1039" t="n" s="16">
        <v>2145.08</v>
      </c>
      <c r="L1039" t="s" s="32">
        <v>23</v>
      </c>
      <c r="M1039" t="s" s="33">
        <v>23</v>
      </c>
    </row>
    <row r="1040">
      <c r="A1040" t="s" s="4">
        <v>1551</v>
      </c>
      <c r="B1040" t="n" s="23">
        <v>63.0</v>
      </c>
      <c r="C1040" t="s" s="4">
        <v>1576</v>
      </c>
      <c r="D1040" t="s" s="4">
        <v>1553</v>
      </c>
      <c r="E1040" t="s" s="4">
        <v>1554</v>
      </c>
      <c r="F1040" t="n" s="23">
        <v>9201.0</v>
      </c>
      <c r="G1040" t="s" s="8">
        <v>1577</v>
      </c>
      <c r="H1040" t="s" s="26">
        <v>27</v>
      </c>
      <c r="I1040" t="s" s="4">
        <v>28</v>
      </c>
      <c r="J1040" t="n" s="16">
        <v>0.75</v>
      </c>
      <c r="K1040" t="n" s="16">
        <v>2651.07</v>
      </c>
      <c r="L1040" t="s" s="32">
        <v>23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12367.0</v>
      </c>
      <c r="G1041" t="s" s="8">
        <v>1582</v>
      </c>
      <c r="H1041" t="s" s="26">
        <v>21</v>
      </c>
      <c r="I1041" t="s" s="4">
        <v>22</v>
      </c>
      <c r="J1041" t="n" s="16">
        <v>0.88</v>
      </c>
      <c r="K1041" t="n" s="16">
        <v>2105.27</v>
      </c>
      <c r="L1041" t="s" s="32">
        <v>23</v>
      </c>
      <c r="M1041" t="s" s="33">
        <v>23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13194.0</v>
      </c>
      <c r="G1042" t="s" s="8">
        <v>1583</v>
      </c>
      <c r="H1042" t="s" s="26">
        <v>27</v>
      </c>
      <c r="I1042" t="s" s="4">
        <v>28</v>
      </c>
      <c r="J1042" t="n" s="16">
        <v>0.38</v>
      </c>
      <c r="K1042" t="n" s="16">
        <v>1332.53</v>
      </c>
      <c r="L1042" t="s" s="32">
        <v>46</v>
      </c>
      <c r="M1042" t="s" s="33">
        <v>46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12724.0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1197.76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12996.0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1960.12</v>
      </c>
      <c r="L1044" t="s" s="32">
        <v>23</v>
      </c>
      <c r="M1044" t="s" s="33">
        <v>23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12564.0</v>
      </c>
      <c r="G1045" t="s" s="8">
        <v>1586</v>
      </c>
      <c r="H1045" t="s" s="26">
        <v>21</v>
      </c>
      <c r="I1045" t="s" s="4">
        <v>22</v>
      </c>
      <c r="J1045" t="n" s="16">
        <v>1.0</v>
      </c>
      <c r="K1045" t="n" s="16">
        <v>1450.08</v>
      </c>
      <c r="L1045" t="s" s="32">
        <v>46</v>
      </c>
      <c r="M1045" t="s" s="33">
        <v>46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6184.0</v>
      </c>
      <c r="G1046" t="s" s="8">
        <v>1587</v>
      </c>
      <c r="H1046" t="s" s="26">
        <v>21</v>
      </c>
      <c r="I1046" t="s" s="4">
        <v>22</v>
      </c>
      <c r="J1046" t="n" s="16">
        <v>0.12</v>
      </c>
      <c r="K1046" t="n" s="16">
        <v>178.67</v>
      </c>
      <c r="L1046" t="s" s="32">
        <v>46</v>
      </c>
      <c r="M1046" t="s" s="33">
        <v>46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10598.0</v>
      </c>
      <c r="G1047" t="s" s="8">
        <v>1588</v>
      </c>
      <c r="H1047" t="s" s="26">
        <v>21</v>
      </c>
      <c r="I1047" t="s" s="4">
        <v>22</v>
      </c>
      <c r="J1047" t="n" s="16">
        <v>1.2</v>
      </c>
      <c r="K1047" t="n" s="16">
        <v>1926.6</v>
      </c>
      <c r="L1047" t="s" s="32">
        <v>23</v>
      </c>
      <c r="M1047" t="s" s="33">
        <v>23</v>
      </c>
    </row>
    <row r="1048">
      <c r="A1048" t="s" s="4">
        <v>1578</v>
      </c>
      <c r="B1048" t="n" s="23">
        <v>7501.0</v>
      </c>
      <c r="C1048" t="s" s="4">
        <v>1579</v>
      </c>
      <c r="D1048" t="s" s="4">
        <v>1580</v>
      </c>
      <c r="E1048" t="s" s="4">
        <v>1581</v>
      </c>
      <c r="F1048" t="n" s="23">
        <v>5945.0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2298.32</v>
      </c>
      <c r="L1048" t="s" s="32">
        <v>23</v>
      </c>
      <c r="M1048" t="s" s="33">
        <v>23</v>
      </c>
    </row>
    <row r="1049">
      <c r="A1049" t="s" s="4">
        <v>1578</v>
      </c>
      <c r="B1049" t="n" s="23">
        <v>7501.0</v>
      </c>
      <c r="C1049" t="s" s="4">
        <v>1579</v>
      </c>
      <c r="D1049" t="s" s="4">
        <v>1580</v>
      </c>
      <c r="E1049" t="s" s="4">
        <v>1581</v>
      </c>
      <c r="F1049" t="n" s="23">
        <v>13175.0</v>
      </c>
      <c r="G1049" t="s" s="8">
        <v>1590</v>
      </c>
      <c r="H1049" t="s" s="26">
        <v>27</v>
      </c>
      <c r="I1049" t="s" s="4">
        <v>28</v>
      </c>
      <c r="J1049" t="n" s="16">
        <v>0.75</v>
      </c>
      <c r="K1049" t="n" s="16">
        <v>2179.41</v>
      </c>
      <c r="L1049" t="s" s="32">
        <v>23</v>
      </c>
      <c r="M1049" t="s" s="33">
        <v>23</v>
      </c>
    </row>
    <row r="1050">
      <c r="A1050" t="s" s="4">
        <v>1578</v>
      </c>
      <c r="B1050" t="n" s="23">
        <v>20571.0</v>
      </c>
      <c r="C1050" t="s" s="4">
        <v>1591</v>
      </c>
      <c r="D1050" t="s" s="4">
        <v>1580</v>
      </c>
      <c r="E1050" t="s" s="4">
        <v>1581</v>
      </c>
      <c r="F1050" t="n" s="23">
        <v>7759.0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3096.52</v>
      </c>
      <c r="L1050" t="s" s="32">
        <v>23</v>
      </c>
      <c r="M1050" t="s" s="33">
        <v>23</v>
      </c>
    </row>
    <row r="1051">
      <c r="A1051" t="s" s="4">
        <v>1578</v>
      </c>
      <c r="B1051" t="n" s="23">
        <v>20568.0</v>
      </c>
      <c r="C1051" t="s" s="4">
        <v>1593</v>
      </c>
      <c r="D1051" t="s" s="4">
        <v>1580</v>
      </c>
      <c r="E1051" t="s" s="4">
        <v>1581</v>
      </c>
      <c r="F1051" t="n" s="23">
        <v>8938.0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2327.16</v>
      </c>
      <c r="L1051" t="s" s="32">
        <v>23</v>
      </c>
      <c r="M1051" t="s" s="33">
        <v>23</v>
      </c>
    </row>
    <row r="1052">
      <c r="A1052" t="s" s="4">
        <v>1578</v>
      </c>
      <c r="B1052" t="n" s="23">
        <v>291.0</v>
      </c>
      <c r="C1052" t="s" s="4">
        <v>1595</v>
      </c>
      <c r="D1052" t="s" s="4">
        <v>1580</v>
      </c>
      <c r="E1052" t="s" s="4">
        <v>1581</v>
      </c>
      <c r="F1052" t="n" s="23">
        <v>8564.0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3273.8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9898.0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2380.6</v>
      </c>
      <c r="L1053" t="s" s="32">
        <v>23</v>
      </c>
      <c r="M1053" t="s" s="33">
        <v>23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9499.0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2099.76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14056.0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1097.56</v>
      </c>
      <c r="L1055" t="s" s="32">
        <v>46</v>
      </c>
      <c r="M1055" t="s" s="33">
        <v>46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12377.0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2287.2</v>
      </c>
      <c r="L1056" t="s" s="32">
        <v>23</v>
      </c>
      <c r="M1056" t="s" s="33">
        <v>23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6450.0</v>
      </c>
      <c r="G1057" t="s" s="8">
        <v>1605</v>
      </c>
      <c r="H1057" t="s" s="26">
        <v>27</v>
      </c>
      <c r="I1057" t="s" s="4">
        <v>28</v>
      </c>
      <c r="J1057" t="n" s="16">
        <v>0.38</v>
      </c>
      <c r="K1057" t="n" s="16">
        <v>2739.89</v>
      </c>
      <c r="L1057" t="s" s="32">
        <v>23</v>
      </c>
      <c r="M1057" t="s" s="33">
        <v>23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9498.0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1365.44</v>
      </c>
      <c r="L1058" t="s" s="32">
        <v>46</v>
      </c>
      <c r="M1058" t="s" s="33">
        <v>46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11251.0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1802.48</v>
      </c>
      <c r="L1059" t="s" s="32">
        <v>46</v>
      </c>
      <c r="M1059" t="s" s="33">
        <v>46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13104.0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2332.28</v>
      </c>
      <c r="L1060" t="s" s="32">
        <v>23</v>
      </c>
      <c r="M1060" t="s" s="33">
        <v>23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11373.0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2457.8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13073.0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1821.0</v>
      </c>
      <c r="L1062" t="s" s="32">
        <v>46</v>
      </c>
      <c r="M1062" t="s" s="33">
        <v>46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4612.0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2477.2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12330.0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2246.04</v>
      </c>
      <c r="L1064" t="s" s="32">
        <v>23</v>
      </c>
      <c r="M1064" t="s" s="33">
        <v>23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12702.0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1981.12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6803.0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1887.2</v>
      </c>
      <c r="L1066" t="s" s="32">
        <v>46</v>
      </c>
      <c r="M1066" t="s" s="33">
        <v>46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6097.0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2856.28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12886.0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2023.48</v>
      </c>
      <c r="L1068" t="s" s="32">
        <v>23</v>
      </c>
      <c r="M1068" t="s" s="33">
        <v>23</v>
      </c>
    </row>
    <row r="1069">
      <c r="A1069" t="s" s="4">
        <v>1597</v>
      </c>
      <c r="B1069" t="n" s="23">
        <v>7715.0</v>
      </c>
      <c r="C1069" t="s" s="4">
        <v>1598</v>
      </c>
      <c r="D1069" t="s" s="4">
        <v>1599</v>
      </c>
      <c r="E1069" t="s" s="4">
        <v>1600</v>
      </c>
      <c r="F1069" t="n" s="23">
        <v>12779.0</v>
      </c>
      <c r="G1069" t="s" s="8">
        <v>1617</v>
      </c>
      <c r="H1069" t="s" s="26">
        <v>21</v>
      </c>
      <c r="I1069" t="s" s="4">
        <v>22</v>
      </c>
      <c r="J1069" t="n" s="16">
        <v>1.0</v>
      </c>
      <c r="K1069" t="n" s="16">
        <v>2446.76</v>
      </c>
      <c r="L1069" t="s" s="32">
        <v>23</v>
      </c>
      <c r="M1069" t="s" s="33">
        <v>23</v>
      </c>
    </row>
    <row r="1070">
      <c r="A1070" t="s" s="4">
        <v>1597</v>
      </c>
      <c r="B1070" t="n" s="23">
        <v>7715.0</v>
      </c>
      <c r="C1070" t="s" s="4">
        <v>1598</v>
      </c>
      <c r="D1070" t="s" s="4">
        <v>1599</v>
      </c>
      <c r="E1070" t="s" s="4">
        <v>1600</v>
      </c>
      <c r="F1070" t="n" s="23">
        <v>12381.0</v>
      </c>
      <c r="G1070" t="s" s="8">
        <v>1618</v>
      </c>
      <c r="H1070" t="s" s="26">
        <v>27</v>
      </c>
      <c r="I1070" t="s" s="4">
        <v>28</v>
      </c>
      <c r="J1070" t="n" s="16">
        <v>0.75</v>
      </c>
      <c r="K1070" t="n" s="16">
        <v>2079.73</v>
      </c>
      <c r="L1070" t="s" s="32">
        <v>23</v>
      </c>
      <c r="M1070" t="s" s="33">
        <v>23</v>
      </c>
    </row>
    <row r="1071">
      <c r="A1071" t="s" s="4">
        <v>1597</v>
      </c>
      <c r="B1071" t="n" s="23">
        <v>20128.0</v>
      </c>
      <c r="C1071" t="s" s="4">
        <v>1619</v>
      </c>
      <c r="D1071" t="s" s="4">
        <v>1620</v>
      </c>
      <c r="E1071" t="s" s="4">
        <v>1600</v>
      </c>
      <c r="F1071" t="n" s="23">
        <v>6361.0</v>
      </c>
      <c r="G1071" t="s" s="8">
        <v>1621</v>
      </c>
      <c r="H1071" t="s" s="26">
        <v>21</v>
      </c>
      <c r="I1071" t="s" s="4">
        <v>22</v>
      </c>
      <c r="J1071" t="n" s="16">
        <v>1.2</v>
      </c>
      <c r="K1071" t="n" s="16">
        <v>3369.33</v>
      </c>
      <c r="L1071" t="s" s="32">
        <v>23</v>
      </c>
      <c r="M1071" t="s" s="33">
        <v>23</v>
      </c>
    </row>
    <row r="1072">
      <c r="A1072" t="s" s="4">
        <v>1597</v>
      </c>
      <c r="B1072" t="n" s="23">
        <v>20598.0</v>
      </c>
      <c r="C1072" t="s" s="4">
        <v>1622</v>
      </c>
      <c r="D1072" t="s" s="4">
        <v>1623</v>
      </c>
      <c r="E1072" t="s" s="4">
        <v>1624</v>
      </c>
      <c r="F1072" t="n" s="23">
        <v>8372.0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2141.16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20680.0</v>
      </c>
      <c r="C1073" t="s" s="4">
        <v>1626</v>
      </c>
      <c r="D1073" t="s" s="4">
        <v>1620</v>
      </c>
      <c r="E1073" t="s" s="4">
        <v>1600</v>
      </c>
      <c r="F1073" t="n" s="23">
        <v>6539.0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2640.2</v>
      </c>
      <c r="L1073" t="s" s="32">
        <v>23</v>
      </c>
      <c r="M1073" t="s" s="33">
        <v>23</v>
      </c>
    </row>
    <row r="1074">
      <c r="A1074" t="s" s="4">
        <v>1597</v>
      </c>
      <c r="B1074" t="n" s="23">
        <v>20692.0</v>
      </c>
      <c r="C1074" t="s" s="4">
        <v>1628</v>
      </c>
      <c r="D1074" t="s" s="4">
        <v>1629</v>
      </c>
      <c r="E1074" t="s" s="4">
        <v>1600</v>
      </c>
      <c r="F1074" t="n" s="23">
        <v>11844.0</v>
      </c>
      <c r="G1074" t="s" s="8">
        <v>1630</v>
      </c>
      <c r="H1074" t="s" s="26">
        <v>27</v>
      </c>
      <c r="I1074" t="s" s="4">
        <v>28</v>
      </c>
      <c r="J1074" t="n" s="16">
        <v>0.76</v>
      </c>
      <c r="K1074" t="n" s="16">
        <v>2639.32</v>
      </c>
      <c r="L1074" t="s" s="32">
        <v>23</v>
      </c>
      <c r="M1074" t="s" s="33">
        <v>23</v>
      </c>
    </row>
    <row r="1075">
      <c r="A1075" t="s" s="4">
        <v>1597</v>
      </c>
      <c r="B1075" t="n" s="23">
        <v>20693.0</v>
      </c>
      <c r="C1075" t="s" s="4">
        <v>1631</v>
      </c>
      <c r="D1075" t="s" s="4">
        <v>1632</v>
      </c>
      <c r="E1075" t="s" s="4">
        <v>1600</v>
      </c>
      <c r="F1075" t="n" s="23">
        <v>6863.0</v>
      </c>
      <c r="G1075" t="s" s="8">
        <v>1633</v>
      </c>
      <c r="H1075" t="s" s="26">
        <v>27</v>
      </c>
      <c r="I1075" t="s" s="4">
        <v>28</v>
      </c>
      <c r="J1075" t="n" s="16">
        <v>0.75</v>
      </c>
      <c r="K1075" t="n" s="16">
        <v>3614.59</v>
      </c>
      <c r="L1075" t="s" s="32">
        <v>23</v>
      </c>
      <c r="M1075" t="s" s="33">
        <v>23</v>
      </c>
    </row>
    <row r="1076">
      <c r="A1076" t="s" s="4">
        <v>1597</v>
      </c>
      <c r="B1076" t="n" s="23">
        <v>20386.0</v>
      </c>
      <c r="C1076" t="s" s="4">
        <v>1634</v>
      </c>
      <c r="D1076" t="s" s="4">
        <v>1635</v>
      </c>
      <c r="E1076" t="s" s="4">
        <v>1636</v>
      </c>
      <c r="F1076" t="n" s="23">
        <v>7165.0</v>
      </c>
      <c r="G1076" t="s" s="8">
        <v>1637</v>
      </c>
      <c r="H1076" t="s" s="26">
        <v>21</v>
      </c>
      <c r="I1076" t="s" s="4">
        <v>22</v>
      </c>
      <c r="J1076" t="n" s="16">
        <v>1.0</v>
      </c>
      <c r="K1076" t="n" s="16">
        <v>2615.04</v>
      </c>
      <c r="L1076" t="s" s="32">
        <v>23</v>
      </c>
      <c r="M1076" t="s" s="33">
        <v>23</v>
      </c>
    </row>
    <row r="1077">
      <c r="A1077" t="s" s="4">
        <v>1597</v>
      </c>
      <c r="B1077" t="n" s="23">
        <v>20352.0</v>
      </c>
      <c r="C1077" t="s" s="4">
        <v>1638</v>
      </c>
      <c r="D1077" t="s" s="4">
        <v>1639</v>
      </c>
      <c r="E1077" t="s" s="4">
        <v>1600</v>
      </c>
      <c r="F1077" t="n" s="23">
        <v>6438.0</v>
      </c>
      <c r="G1077" t="s" s="8">
        <v>1640</v>
      </c>
      <c r="H1077" t="s" s="26">
        <v>27</v>
      </c>
      <c r="I1077" t="s" s="4">
        <v>28</v>
      </c>
      <c r="J1077" t="n" s="16">
        <v>0.75</v>
      </c>
      <c r="K1077" t="n" s="16">
        <v>3601.68</v>
      </c>
      <c r="L1077" t="s" s="32">
        <v>23</v>
      </c>
      <c r="M1077" t="s" s="33">
        <v>23</v>
      </c>
    </row>
    <row r="1078">
      <c r="A1078" t="s" s="4">
        <v>1597</v>
      </c>
      <c r="B1078" t="n" s="23">
        <v>20507.0</v>
      </c>
      <c r="C1078" t="s" s="4">
        <v>1641</v>
      </c>
      <c r="D1078" t="s" s="4">
        <v>1642</v>
      </c>
      <c r="E1078" t="s" s="4">
        <v>1600</v>
      </c>
      <c r="F1078" t="n" s="23">
        <v>8593.0</v>
      </c>
      <c r="G1078" t="s" s="8">
        <v>1643</v>
      </c>
      <c r="H1078" t="s" s="26">
        <v>27</v>
      </c>
      <c r="I1078" t="s" s="4">
        <v>28</v>
      </c>
      <c r="J1078" t="n" s="16">
        <v>0.83</v>
      </c>
      <c r="K1078" t="n" s="16">
        <v>3446.48</v>
      </c>
      <c r="L1078" t="s" s="32">
        <v>23</v>
      </c>
      <c r="M1078" t="s" s="33">
        <v>46</v>
      </c>
    </row>
    <row r="1079">
      <c r="A1079" t="s" s="4">
        <v>1597</v>
      </c>
      <c r="B1079" t="n" s="23">
        <v>20710.0</v>
      </c>
      <c r="C1079" t="s" s="4">
        <v>1644</v>
      </c>
      <c r="D1079" t="s" s="4">
        <v>1645</v>
      </c>
      <c r="E1079" t="s" s="4">
        <v>1646</v>
      </c>
      <c r="F1079" t="n" s="23">
        <v>8481.0</v>
      </c>
      <c r="G1079" t="s" s="8">
        <v>1647</v>
      </c>
      <c r="H1079" t="s" s="26">
        <v>21</v>
      </c>
      <c r="I1079" t="s" s="4">
        <v>22</v>
      </c>
      <c r="J1079" t="n" s="16">
        <v>1.0</v>
      </c>
      <c r="K1079" t="n" s="16">
        <v>2449.48</v>
      </c>
      <c r="L1079" t="s" s="32">
        <v>23</v>
      </c>
      <c r="M1079" t="s" s="33">
        <v>23</v>
      </c>
    </row>
    <row r="1080">
      <c r="A1080" t="s" s="4">
        <v>1597</v>
      </c>
      <c r="B1080" t="n" s="23">
        <v>20317.0</v>
      </c>
      <c r="C1080" t="s" s="4">
        <v>1648</v>
      </c>
      <c r="D1080" t="s" s="4">
        <v>1620</v>
      </c>
      <c r="E1080" t="s" s="4">
        <v>1600</v>
      </c>
      <c r="F1080" t="n" s="23">
        <v>7895.0</v>
      </c>
      <c r="G1080" t="s" s="8">
        <v>1649</v>
      </c>
      <c r="H1080" t="s" s="26">
        <v>21</v>
      </c>
      <c r="I1080" t="s" s="4">
        <v>22</v>
      </c>
      <c r="J1080" t="n" s="16">
        <v>1.2</v>
      </c>
      <c r="K1080" t="n" s="16">
        <v>2151.43</v>
      </c>
      <c r="L1080" t="s" s="32">
        <v>23</v>
      </c>
      <c r="M1080" t="s" s="33">
        <v>23</v>
      </c>
    </row>
    <row r="1081">
      <c r="A1081" t="s" s="4">
        <v>1597</v>
      </c>
      <c r="B1081" t="n" s="23">
        <v>20378.0</v>
      </c>
      <c r="C1081" t="s" s="4">
        <v>1650</v>
      </c>
      <c r="D1081" t="s" s="4">
        <v>1651</v>
      </c>
      <c r="E1081" t="s" s="4">
        <v>1652</v>
      </c>
      <c r="F1081" t="n" s="23">
        <v>6848.0</v>
      </c>
      <c r="G1081" t="s" s="8">
        <v>1653</v>
      </c>
      <c r="H1081" t="s" s="26">
        <v>21</v>
      </c>
      <c r="I1081" t="s" s="4">
        <v>22</v>
      </c>
      <c r="J1081" t="n" s="16">
        <v>1.0</v>
      </c>
      <c r="K1081" t="n" s="16">
        <v>3371.16</v>
      </c>
      <c r="L1081" t="s" s="32">
        <v>23</v>
      </c>
      <c r="M1081" t="s" s="33">
        <v>23</v>
      </c>
    </row>
    <row r="1082">
      <c r="A1082" t="s" s="4">
        <v>1597</v>
      </c>
      <c r="B1082" t="n" s="23">
        <v>20715.0</v>
      </c>
      <c r="C1082" t="s" s="4">
        <v>1654</v>
      </c>
      <c r="D1082" t="s" s="4">
        <v>1655</v>
      </c>
      <c r="E1082" t="s" s="4">
        <v>1656</v>
      </c>
      <c r="F1082" t="n" s="23">
        <v>6255.0</v>
      </c>
      <c r="G1082" t="s" s="8">
        <v>1657</v>
      </c>
      <c r="H1082" t="s" s="26">
        <v>21</v>
      </c>
      <c r="I1082" t="s" s="4">
        <v>22</v>
      </c>
      <c r="J1082" t="n" s="16">
        <v>1.0</v>
      </c>
      <c r="K1082" t="n" s="16">
        <v>2709.16</v>
      </c>
      <c r="L1082" t="s" s="32">
        <v>23</v>
      </c>
      <c r="M1082" t="s" s="33">
        <v>23</v>
      </c>
    </row>
    <row r="1083">
      <c r="A1083" t="s" s="4">
        <v>1597</v>
      </c>
      <c r="B1083" t="n" s="23">
        <v>20479.0</v>
      </c>
      <c r="C1083" t="s" s="4">
        <v>1658</v>
      </c>
      <c r="D1083" t="s" s="4">
        <v>1659</v>
      </c>
      <c r="E1083" t="s" s="4">
        <v>1660</v>
      </c>
      <c r="F1083" t="n" s="23">
        <v>12545.0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1920.44</v>
      </c>
      <c r="L1083" t="s" s="32">
        <v>23</v>
      </c>
      <c r="M1083" t="s" s="33">
        <v>23</v>
      </c>
    </row>
    <row r="1084">
      <c r="A1084" t="s" s="4">
        <v>1597</v>
      </c>
      <c r="B1084" t="n" s="23">
        <v>20479.0</v>
      </c>
      <c r="C1084" t="s" s="4">
        <v>1658</v>
      </c>
      <c r="D1084" t="s" s="4">
        <v>1659</v>
      </c>
      <c r="E1084" t="s" s="4">
        <v>1660</v>
      </c>
      <c r="F1084" t="n" s="23">
        <v>8936.0</v>
      </c>
      <c r="G1084" t="s" s="8">
        <v>1662</v>
      </c>
      <c r="H1084" t="s" s="26">
        <v>21</v>
      </c>
      <c r="I1084" t="s" s="4">
        <v>22</v>
      </c>
      <c r="J1084" t="n" s="16">
        <v>1.0</v>
      </c>
      <c r="K1084" t="n" s="16">
        <v>2338.72</v>
      </c>
      <c r="L1084" t="s" s="32">
        <v>23</v>
      </c>
      <c r="M1084" t="s" s="33">
        <v>23</v>
      </c>
    </row>
    <row r="1085">
      <c r="A1085" t="s" s="4">
        <v>1597</v>
      </c>
      <c r="B1085" t="n" s="23">
        <v>186.0</v>
      </c>
      <c r="C1085" t="s" s="4">
        <v>1663</v>
      </c>
      <c r="D1085" t="s" s="4">
        <v>1664</v>
      </c>
      <c r="E1085" t="s" s="4">
        <v>1600</v>
      </c>
      <c r="F1085" t="n" s="23">
        <v>10260.0</v>
      </c>
      <c r="G1085" t="s" s="8">
        <v>1665</v>
      </c>
      <c r="H1085" t="s" s="26">
        <v>21</v>
      </c>
      <c r="I1085" t="s" s="4">
        <v>22</v>
      </c>
      <c r="J1085" t="n" s="16">
        <v>1.0</v>
      </c>
      <c r="K1085" t="n" s="16">
        <v>2113.92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20679.0</v>
      </c>
      <c r="C1086" t="s" s="4">
        <v>1666</v>
      </c>
      <c r="D1086" t="s" s="4">
        <v>1667</v>
      </c>
      <c r="E1086" t="s" s="4">
        <v>1668</v>
      </c>
      <c r="F1086" t="n" s="23">
        <v>11364.0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2094.76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20679.0</v>
      </c>
      <c r="C1087" t="s" s="4">
        <v>1666</v>
      </c>
      <c r="D1087" t="s" s="4">
        <v>1667</v>
      </c>
      <c r="E1087" t="s" s="4">
        <v>1668</v>
      </c>
      <c r="F1087" t="n" s="23">
        <v>9521.0</v>
      </c>
      <c r="G1087" t="s" s="8">
        <v>1670</v>
      </c>
      <c r="H1087" t="s" s="26">
        <v>21</v>
      </c>
      <c r="I1087" t="s" s="4">
        <v>22</v>
      </c>
      <c r="J1087" t="n" s="16">
        <v>1.0</v>
      </c>
      <c r="K1087" t="n" s="16">
        <v>2462.56</v>
      </c>
      <c r="L1087" t="s" s="32">
        <v>23</v>
      </c>
      <c r="M1087" t="s" s="33">
        <v>23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11510.0</v>
      </c>
      <c r="G1088" t="s" s="8">
        <v>1673</v>
      </c>
      <c r="H1088" t="s" s="26">
        <v>27</v>
      </c>
      <c r="I1088" t="s" s="4">
        <v>28</v>
      </c>
      <c r="J1088" t="n" s="16">
        <v>0.37</v>
      </c>
      <c r="K1088" t="n" s="16">
        <v>2905.14</v>
      </c>
      <c r="L1088" t="s" s="32">
        <v>23</v>
      </c>
      <c r="M1088" t="s" s="33">
        <v>23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3908.0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668.8</v>
      </c>
      <c r="L1089" t="s" s="32">
        <v>46</v>
      </c>
      <c r="M1089" t="s" s="33">
        <v>46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3907.0</v>
      </c>
      <c r="G1090" t="s" s="8">
        <v>1675</v>
      </c>
      <c r="H1090" t="s" s="26">
        <v>27</v>
      </c>
      <c r="I1090" t="s" s="4">
        <v>28</v>
      </c>
      <c r="J1090" t="n" s="16">
        <v>0.1</v>
      </c>
      <c r="K1090" t="n" s="16">
        <v>838.0</v>
      </c>
      <c r="L1090" t="s" s="32">
        <v>46</v>
      </c>
      <c r="M1090" t="s" s="33">
        <v>46</v>
      </c>
    </row>
    <row r="1091">
      <c r="A1091" t="s" s="4">
        <v>1597</v>
      </c>
      <c r="B1091" t="n" s="23">
        <v>20667.0</v>
      </c>
      <c r="C1091" t="s" s="4">
        <v>1671</v>
      </c>
      <c r="D1091" t="s" s="4">
        <v>1672</v>
      </c>
      <c r="E1091" t="s" s="4">
        <v>1600</v>
      </c>
      <c r="F1091" t="n" s="23">
        <v>12517.0</v>
      </c>
      <c r="G1091" t="s" s="8">
        <v>1676</v>
      </c>
      <c r="H1091" t="s" s="26">
        <v>27</v>
      </c>
      <c r="I1091" t="s" s="4">
        <v>28</v>
      </c>
      <c r="J1091" t="n" s="16">
        <v>0.3</v>
      </c>
      <c r="K1091" t="n" s="16">
        <v>5476.4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20667.0</v>
      </c>
      <c r="C1092" t="s" s="4">
        <v>1671</v>
      </c>
      <c r="D1092" t="s" s="4">
        <v>1672</v>
      </c>
      <c r="E1092" t="s" s="4">
        <v>1600</v>
      </c>
      <c r="F1092" t="n" s="23">
        <v>12819.0</v>
      </c>
      <c r="G1092" t="s" s="8">
        <v>1677</v>
      </c>
      <c r="H1092" t="s" s="26">
        <v>27</v>
      </c>
      <c r="I1092" t="s" s="4">
        <v>28</v>
      </c>
      <c r="J1092" t="n" s="16">
        <v>0.71</v>
      </c>
      <c r="K1092" t="n" s="16">
        <v>3639.66</v>
      </c>
      <c r="L1092" t="s" s="32">
        <v>23</v>
      </c>
      <c r="M1092" t="s" s="33">
        <v>23</v>
      </c>
    </row>
    <row r="1093">
      <c r="A1093" t="s" s="4">
        <v>1597</v>
      </c>
      <c r="B1093" t="n" s="23">
        <v>20677.0</v>
      </c>
      <c r="C1093" t="s" s="4">
        <v>1678</v>
      </c>
      <c r="D1093" t="s" s="4">
        <v>1620</v>
      </c>
      <c r="E1093" t="s" s="4">
        <v>1600</v>
      </c>
      <c r="F1093" t="n" s="23">
        <v>13042.0</v>
      </c>
      <c r="G1093" t="s" s="8">
        <v>1679</v>
      </c>
      <c r="H1093" t="s" s="26">
        <v>21</v>
      </c>
      <c r="I1093" t="s" s="4">
        <v>22</v>
      </c>
      <c r="J1093" t="n" s="16">
        <v>0.6</v>
      </c>
      <c r="K1093" t="n" s="16">
        <v>4650.07</v>
      </c>
      <c r="L1093" t="s" s="32">
        <v>23</v>
      </c>
      <c r="M1093" t="s" s="33">
        <v>23</v>
      </c>
    </row>
    <row r="1094">
      <c r="A1094" t="s" s="4">
        <v>1597</v>
      </c>
      <c r="B1094" t="n" s="23">
        <v>20677.0</v>
      </c>
      <c r="C1094" t="s" s="4">
        <v>1678</v>
      </c>
      <c r="D1094" t="s" s="4">
        <v>1620</v>
      </c>
      <c r="E1094" t="s" s="4">
        <v>1600</v>
      </c>
      <c r="F1094" t="n" s="23">
        <v>6166.0</v>
      </c>
      <c r="G1094" t="s" s="8">
        <v>1680</v>
      </c>
      <c r="H1094" t="s" s="26">
        <v>21</v>
      </c>
      <c r="I1094" t="s" s="4">
        <v>22</v>
      </c>
      <c r="J1094" t="n" s="16">
        <v>0.4</v>
      </c>
      <c r="K1094" t="n" s="16">
        <v>35.9</v>
      </c>
      <c r="L1094" t="s" s="32">
        <v>46</v>
      </c>
      <c r="M1094" t="s" s="33">
        <v>46</v>
      </c>
    </row>
    <row r="1095">
      <c r="A1095" t="s" s="4">
        <v>1597</v>
      </c>
      <c r="B1095" t="n" s="23">
        <v>20348.0</v>
      </c>
      <c r="C1095" t="s" s="4">
        <v>1681</v>
      </c>
      <c r="D1095" t="s" s="4">
        <v>1632</v>
      </c>
      <c r="E1095" t="s" s="4">
        <v>1600</v>
      </c>
      <c r="F1095" t="n" s="23">
        <v>6056.0</v>
      </c>
      <c r="G1095" t="s" s="8">
        <v>1682</v>
      </c>
      <c r="H1095" t="s" s="26">
        <v>27</v>
      </c>
      <c r="I1095" t="s" s="4">
        <v>28</v>
      </c>
      <c r="J1095" t="n" s="16">
        <v>0.9</v>
      </c>
      <c r="K1095" t="n" s="16">
        <v>2886.27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9196.0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2433.68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13403.0</v>
      </c>
      <c r="G1097" t="s" s="8">
        <v>1688</v>
      </c>
      <c r="H1097" t="s" s="26">
        <v>27</v>
      </c>
      <c r="I1097" t="s" s="4">
        <v>28</v>
      </c>
      <c r="J1097" t="n" s="16">
        <v>0.45</v>
      </c>
      <c r="K1097" t="n" s="16">
        <v>2503.69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13053.0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2324.24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12039.0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2008.44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9580.0</v>
      </c>
      <c r="G1100" t="s" s="8">
        <v>1691</v>
      </c>
      <c r="H1100" t="s" s="26">
        <v>27</v>
      </c>
      <c r="I1100" t="s" s="4">
        <v>28</v>
      </c>
      <c r="J1100" t="n" s="16">
        <v>0.3</v>
      </c>
      <c r="K1100" t="n" s="16">
        <v>2527.2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12774.0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2565.49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8975.0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1934.32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7310.0</v>
      </c>
      <c r="G1103" t="s" s="8">
        <v>1694</v>
      </c>
      <c r="H1103" t="s" s="26">
        <v>27</v>
      </c>
      <c r="I1103" t="s" s="4">
        <v>28</v>
      </c>
      <c r="J1103" t="n" s="16">
        <v>0.75</v>
      </c>
      <c r="K1103" t="n" s="16">
        <v>2689.79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12783.0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1920.96</v>
      </c>
      <c r="L1104" t="s" s="32">
        <v>23</v>
      </c>
      <c r="M1104" t="s" s="33">
        <v>23</v>
      </c>
    </row>
    <row r="1105">
      <c r="A1105" t="s" s="4">
        <v>1683</v>
      </c>
      <c r="B1105" t="n" s="23">
        <v>7557.0</v>
      </c>
      <c r="C1105" t="s" s="4">
        <v>1684</v>
      </c>
      <c r="D1105" t="s" s="4">
        <v>1685</v>
      </c>
      <c r="E1105" t="s" s="4">
        <v>1686</v>
      </c>
      <c r="F1105" t="n" s="23">
        <v>9930.0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2110.24</v>
      </c>
      <c r="L1105" t="s" s="32">
        <v>23</v>
      </c>
      <c r="M1105" t="s" s="33">
        <v>23</v>
      </c>
    </row>
    <row r="1106">
      <c r="A1106" t="s" s="4">
        <v>1683</v>
      </c>
      <c r="B1106" t="n" s="23">
        <v>7557.0</v>
      </c>
      <c r="C1106" t="s" s="4">
        <v>1684</v>
      </c>
      <c r="D1106" t="s" s="4">
        <v>1685</v>
      </c>
      <c r="E1106" t="s" s="4">
        <v>1686</v>
      </c>
      <c r="F1106" t="n" s="23">
        <v>16987.0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2104.4</v>
      </c>
      <c r="L1106" t="s" s="32">
        <v>23</v>
      </c>
      <c r="M1106" t="s" s="33">
        <v>23</v>
      </c>
    </row>
    <row r="1107">
      <c r="A1107" t="s" s="4">
        <v>1683</v>
      </c>
      <c r="B1107" t="n" s="23">
        <v>20498.0</v>
      </c>
      <c r="C1107" t="s" s="4">
        <v>1698</v>
      </c>
      <c r="D1107" t="s" s="4">
        <v>1685</v>
      </c>
      <c r="E1107" t="s" s="4">
        <v>1686</v>
      </c>
      <c r="F1107" t="n" s="23">
        <v>8636.0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2603.12</v>
      </c>
      <c r="L1107" t="s" s="32">
        <v>23</v>
      </c>
      <c r="M1107" t="s" s="33">
        <v>23</v>
      </c>
    </row>
    <row r="1108">
      <c r="A1108" t="s" s="4">
        <v>1683</v>
      </c>
      <c r="B1108" t="n" s="23">
        <v>31312.0</v>
      </c>
      <c r="C1108" t="s" s="4">
        <v>1700</v>
      </c>
      <c r="D1108" t="s" s="4">
        <v>1701</v>
      </c>
      <c r="E1108" t="s" s="4">
        <v>1702</v>
      </c>
      <c r="F1108" t="n" s="23">
        <v>7457.0</v>
      </c>
      <c r="G1108" t="s" s="8">
        <v>1703</v>
      </c>
      <c r="H1108" t="s" s="26">
        <v>21</v>
      </c>
      <c r="I1108" t="s" s="4">
        <v>22</v>
      </c>
      <c r="J1108" t="n" s="16">
        <v>1.0</v>
      </c>
      <c r="K1108" t="n" s="16">
        <v>2744.92</v>
      </c>
      <c r="L1108" t="s" s="32">
        <v>23</v>
      </c>
      <c r="M1108" t="s" s="33">
        <v>23</v>
      </c>
    </row>
    <row r="1109">
      <c r="A1109" t="s" s="4">
        <v>1683</v>
      </c>
      <c r="B1109" t="n" s="23">
        <v>20593.0</v>
      </c>
      <c r="C1109" t="s" s="4">
        <v>1704</v>
      </c>
      <c r="D1109" t="s" s="4">
        <v>1705</v>
      </c>
      <c r="E1109" t="s" s="4">
        <v>1706</v>
      </c>
      <c r="F1109" t="n" s="23">
        <v>8145.0</v>
      </c>
      <c r="G1109" t="s" s="8">
        <v>1707</v>
      </c>
      <c r="H1109" t="s" s="26">
        <v>21</v>
      </c>
      <c r="I1109" t="s" s="4">
        <v>22</v>
      </c>
      <c r="J1109" t="n" s="16">
        <v>1.0</v>
      </c>
      <c r="K1109" t="n" s="16">
        <v>2693.68</v>
      </c>
      <c r="L1109" t="s" s="32">
        <v>23</v>
      </c>
      <c r="M1109" t="s" s="33">
        <v>23</v>
      </c>
    </row>
    <row r="1110">
      <c r="A1110" t="s" s="4">
        <v>1683</v>
      </c>
      <c r="B1110" t="n" s="23">
        <v>1186.0</v>
      </c>
      <c r="C1110" t="s" s="4">
        <v>1708</v>
      </c>
      <c r="D1110" t="s" s="4">
        <v>1709</v>
      </c>
      <c r="E1110" t="s" s="4">
        <v>1710</v>
      </c>
      <c r="F1110" t="n" s="23">
        <v>13554.0</v>
      </c>
      <c r="G1110" t="s" s="8">
        <v>1711</v>
      </c>
      <c r="H1110" t="s" s="26">
        <v>21</v>
      </c>
      <c r="I1110" t="s" s="4">
        <v>22</v>
      </c>
      <c r="J1110" t="n" s="16">
        <v>1.0</v>
      </c>
      <c r="K1110" t="n" s="16">
        <v>2202.56</v>
      </c>
      <c r="L1110" t="s" s="32">
        <v>23</v>
      </c>
      <c r="M1110" t="s" s="33">
        <v>23</v>
      </c>
    </row>
    <row r="1111">
      <c r="A1111" t="s" s="4">
        <v>1683</v>
      </c>
      <c r="B1111" t="n" s="23">
        <v>20267.0</v>
      </c>
      <c r="C1111" t="s" s="4">
        <v>1712</v>
      </c>
      <c r="D1111" t="s" s="4">
        <v>1713</v>
      </c>
      <c r="E1111" t="s" s="4">
        <v>1714</v>
      </c>
      <c r="F1111" t="n" s="23">
        <v>6516.0</v>
      </c>
      <c r="G1111" t="s" s="8">
        <v>1715</v>
      </c>
      <c r="H1111" t="s" s="26">
        <v>21</v>
      </c>
      <c r="I1111" t="s" s="4">
        <v>22</v>
      </c>
      <c r="J1111" t="n" s="16">
        <v>1.0</v>
      </c>
      <c r="K1111" t="n" s="16">
        <v>3005.76</v>
      </c>
      <c r="L1111" t="s" s="32">
        <v>23</v>
      </c>
      <c r="M1111" t="s" s="33">
        <v>23</v>
      </c>
    </row>
    <row r="1112">
      <c r="A1112" t="s" s="4">
        <v>1683</v>
      </c>
      <c r="B1112" t="n" s="23">
        <v>20185.0</v>
      </c>
      <c r="C1112" t="s" s="4">
        <v>1716</v>
      </c>
      <c r="D1112" t="s" s="4">
        <v>1717</v>
      </c>
      <c r="E1112" t="s" s="4">
        <v>1710</v>
      </c>
      <c r="F1112" t="n" s="23">
        <v>5566.0</v>
      </c>
      <c r="G1112" t="s" s="8">
        <v>1718</v>
      </c>
      <c r="H1112" t="s" s="26">
        <v>21</v>
      </c>
      <c r="I1112" t="s" s="4">
        <v>22</v>
      </c>
      <c r="J1112" t="n" s="16">
        <v>1.2</v>
      </c>
      <c r="K1112" t="n" s="16">
        <v>2246.2</v>
      </c>
      <c r="L1112" t="s" s="32">
        <v>23</v>
      </c>
      <c r="M1112" t="s" s="33">
        <v>23</v>
      </c>
    </row>
    <row r="1113">
      <c r="A1113" t="s" s="4">
        <v>1683</v>
      </c>
      <c r="B1113" t="n" s="23">
        <v>20711.0</v>
      </c>
      <c r="C1113" t="s" s="4">
        <v>1719</v>
      </c>
      <c r="D1113" t="s" s="4">
        <v>1720</v>
      </c>
      <c r="E1113" t="s" s="4">
        <v>1686</v>
      </c>
      <c r="F1113" t="n" s="23">
        <v>12569.0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2029.4</v>
      </c>
      <c r="L1113" t="s" s="32">
        <v>23</v>
      </c>
      <c r="M1113" t="s" s="33">
        <v>23</v>
      </c>
    </row>
    <row r="1114">
      <c r="A1114" t="s" s="4">
        <v>1683</v>
      </c>
      <c r="B1114" t="n" s="23">
        <v>20711.0</v>
      </c>
      <c r="C1114" t="s" s="4">
        <v>1719</v>
      </c>
      <c r="D1114" t="s" s="4">
        <v>1720</v>
      </c>
      <c r="E1114" t="s" s="4">
        <v>1686</v>
      </c>
      <c r="F1114" t="n" s="23">
        <v>5199.0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3334.12</v>
      </c>
      <c r="L1114" t="s" s="32">
        <v>23</v>
      </c>
      <c r="M1114" t="s" s="33">
        <v>23</v>
      </c>
    </row>
    <row r="1115">
      <c r="A1115" t="s" s="4">
        <v>1683</v>
      </c>
      <c r="B1115" t="n" s="23">
        <v>20499.0</v>
      </c>
      <c r="C1115" t="s" s="4">
        <v>1723</v>
      </c>
      <c r="D1115" t="s" s="4">
        <v>1685</v>
      </c>
      <c r="E1115" t="s" s="4">
        <v>1686</v>
      </c>
      <c r="F1115" t="n" s="23">
        <v>6892.0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2608.52</v>
      </c>
      <c r="L1115" t="s" s="32">
        <v>23</v>
      </c>
      <c r="M1115" t="s" s="33">
        <v>23</v>
      </c>
    </row>
    <row r="1116">
      <c r="A1116" t="s" s="4">
        <v>1683</v>
      </c>
      <c r="B1116" t="n" s="23">
        <v>20465.0</v>
      </c>
      <c r="C1116" t="s" s="4">
        <v>1725</v>
      </c>
      <c r="D1116" t="s" s="4">
        <v>1726</v>
      </c>
      <c r="E1116" t="s" s="4">
        <v>1727</v>
      </c>
      <c r="F1116" t="n" s="23">
        <v>6287.0</v>
      </c>
      <c r="G1116" t="s" s="8">
        <v>1728</v>
      </c>
      <c r="H1116" t="s" s="26">
        <v>21</v>
      </c>
      <c r="I1116" t="s" s="4">
        <v>22</v>
      </c>
      <c r="J1116" t="n" s="16">
        <v>1.0</v>
      </c>
      <c r="K1116" t="n" s="16">
        <v>2115.54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11913.0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1487.44</v>
      </c>
      <c r="L1117" t="s" s="32">
        <v>46</v>
      </c>
      <c r="M1117" t="s" s="33">
        <v>46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12417.0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2204.92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6250.0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2756.44</v>
      </c>
      <c r="L1119" t="s" s="32">
        <v>23</v>
      </c>
      <c r="M1119" t="s" s="33">
        <v>23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9371.0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2973.64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4139.0</v>
      </c>
      <c r="G1121" t="s" s="8">
        <v>1737</v>
      </c>
      <c r="H1121" t="s" s="26">
        <v>21</v>
      </c>
      <c r="I1121" t="s" s="4">
        <v>22</v>
      </c>
      <c r="J1121" t="n" s="16">
        <v>0.38</v>
      </c>
      <c r="K1121" t="n" s="16">
        <v>122.53</v>
      </c>
      <c r="L1121" t="s" s="32">
        <v>46</v>
      </c>
      <c r="M1121" t="s" s="33">
        <v>46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13820.0</v>
      </c>
      <c r="G1122" t="s" s="8">
        <v>1738</v>
      </c>
      <c r="H1122" t="s" s="26">
        <v>21</v>
      </c>
      <c r="I1122" t="s" s="4">
        <v>22</v>
      </c>
      <c r="J1122" t="n" s="16">
        <v>1.01</v>
      </c>
      <c r="K1122" t="n" s="16">
        <v>2583.64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8659.0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2338.24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7164.0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2359.16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4798.0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2187.32</v>
      </c>
      <c r="L1125" t="s" s="32">
        <v>23</v>
      </c>
      <c r="M1125" t="s" s="33">
        <v>23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9362.0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2279.0</v>
      </c>
      <c r="L1126" t="s" s="32">
        <v>23</v>
      </c>
      <c r="M1126" t="s" s="33">
        <v>23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8258.0</v>
      </c>
      <c r="G1127" t="s" s="8">
        <v>1743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6459.0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1840.32</v>
      </c>
      <c r="L1128" t="s" s="32">
        <v>46</v>
      </c>
      <c r="M1128" t="s" s="33">
        <v>46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11890.0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1621.44</v>
      </c>
      <c r="L1129" t="s" s="32">
        <v>46</v>
      </c>
      <c r="M1129" t="s" s="33">
        <v>46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8860.0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2612.86</v>
      </c>
      <c r="L1130" t="s" s="32">
        <v>23</v>
      </c>
      <c r="M1130" t="s" s="33">
        <v>23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10153.0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2205.33</v>
      </c>
      <c r="L1131" t="s" s="32">
        <v>23</v>
      </c>
      <c r="M1131" t="s" s="33">
        <v>23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12763.0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1000.52</v>
      </c>
      <c r="L1132" t="s" s="32">
        <v>46</v>
      </c>
      <c r="M1132" t="s" s="33">
        <v>46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12415.0</v>
      </c>
      <c r="G1133" t="s" s="8">
        <v>1749</v>
      </c>
      <c r="H1133" t="s" s="26">
        <v>27</v>
      </c>
      <c r="I1133" t="s" s="4">
        <v>28</v>
      </c>
      <c r="J1133" t="n" s="16">
        <v>0.75</v>
      </c>
      <c r="K1133" t="n" s="16">
        <v>956.4</v>
      </c>
      <c r="L1133" t="s" s="32">
        <v>46</v>
      </c>
      <c r="M1133" t="s" s="33">
        <v>46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12614.0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2721.48</v>
      </c>
      <c r="L1134" t="s" s="32">
        <v>23</v>
      </c>
      <c r="M1134" t="s" s="33">
        <v>23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7750.0</v>
      </c>
      <c r="G1135" t="s" s="8">
        <v>1751</v>
      </c>
      <c r="H1135" t="s" s="26">
        <v>21</v>
      </c>
      <c r="I1135" t="s" s="4">
        <v>22</v>
      </c>
      <c r="J1135" t="n" s="16">
        <v>1.02</v>
      </c>
      <c r="K1135" t="n" s="16">
        <v>2522.51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9302.0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1751.4</v>
      </c>
      <c r="L1136" t="s" s="32">
        <v>46</v>
      </c>
      <c r="M1136" t="s" s="33">
        <v>46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13523.0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1996.36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11904.0</v>
      </c>
      <c r="G1138" t="s" s="8">
        <v>1754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6746.0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2306.76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6916.0</v>
      </c>
      <c r="G1140" t="s" s="8">
        <v>1756</v>
      </c>
      <c r="H1140" t="s" s="26">
        <v>21</v>
      </c>
      <c r="I1140" t="s" s="4">
        <v>22</v>
      </c>
      <c r="J1140" t="n" s="16">
        <v>0.99</v>
      </c>
      <c r="K1140" t="n" s="16">
        <v>1771.19</v>
      </c>
      <c r="L1140" t="s" s="32">
        <v>46</v>
      </c>
      <c r="M1140" t="s" s="33">
        <v>46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11181.0</v>
      </c>
      <c r="G1141" t="s" s="8">
        <v>1757</v>
      </c>
      <c r="H1141" t="s" s="26">
        <v>21</v>
      </c>
      <c r="I1141" t="s" s="4">
        <v>22</v>
      </c>
      <c r="J1141" t="n" s="16">
        <v>1.0</v>
      </c>
      <c r="K1141" t="n" s="16">
        <v>1896.8</v>
      </c>
      <c r="L1141" t="s" s="32">
        <v>23</v>
      </c>
      <c r="M1141" t="s" s="33">
        <v>23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12789.0</v>
      </c>
      <c r="G1142" t="s" s="8">
        <v>1758</v>
      </c>
      <c r="H1142" t="s" s="26">
        <v>21</v>
      </c>
      <c r="I1142" t="s" s="4">
        <v>22</v>
      </c>
      <c r="J1142" t="n" s="16">
        <v>0.7</v>
      </c>
      <c r="K1142" t="n" s="16">
        <v>127.89</v>
      </c>
      <c r="L1142" t="s" s="32">
        <v>46</v>
      </c>
      <c r="M1142" t="s" s="33">
        <v>46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4465.0</v>
      </c>
      <c r="G1143" t="s" s="8">
        <v>1759</v>
      </c>
      <c r="H1143" t="s" s="26">
        <v>21</v>
      </c>
      <c r="I1143" t="s" s="4">
        <v>22</v>
      </c>
      <c r="J1143" t="n" s="16">
        <v>0.5</v>
      </c>
      <c r="K1143" t="n" s="16">
        <v>2664.24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12252.0</v>
      </c>
      <c r="G1144" t="s" s="8">
        <v>1760</v>
      </c>
      <c r="H1144" t="s" s="26">
        <v>27</v>
      </c>
      <c r="I1144" t="s" s="4">
        <v>28</v>
      </c>
      <c r="J1144" t="n" s="16">
        <v>0.88</v>
      </c>
      <c r="K1144" t="n" s="16">
        <v>1566.36</v>
      </c>
      <c r="L1144" t="s" s="32">
        <v>46</v>
      </c>
      <c r="M1144" t="s" s="33">
        <v>46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10919.0</v>
      </c>
      <c r="G1145" t="s" s="8">
        <v>1761</v>
      </c>
      <c r="H1145" t="s" s="26">
        <v>27</v>
      </c>
      <c r="I1145" t="s" s="4">
        <v>28</v>
      </c>
      <c r="J1145" t="n" s="16">
        <v>0.75</v>
      </c>
      <c r="K1145" t="n" s="16">
        <v>2539.52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8830.0</v>
      </c>
      <c r="G1146" t="s" s="8">
        <v>1762</v>
      </c>
      <c r="H1146" t="s" s="26">
        <v>21</v>
      </c>
      <c r="I1146" t="s" s="4">
        <v>22</v>
      </c>
      <c r="J1146" t="n" s="16">
        <v>0.95</v>
      </c>
      <c r="K1146" t="n" s="16">
        <v>2135.87</v>
      </c>
      <c r="L1146" t="s" s="32">
        <v>23</v>
      </c>
      <c r="M1146" t="s" s="33">
        <v>23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10036.0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3235.0</v>
      </c>
      <c r="L1147" t="s" s="32">
        <v>23</v>
      </c>
      <c r="M1147" t="s" s="33">
        <v>23</v>
      </c>
    </row>
    <row r="1148">
      <c r="A1148" t="s" s="4">
        <v>1729</v>
      </c>
      <c r="B1148" t="n" s="23">
        <v>353.0</v>
      </c>
      <c r="C1148" t="s" s="4">
        <v>1730</v>
      </c>
      <c r="D1148" t="s" s="4">
        <v>1731</v>
      </c>
      <c r="E1148" t="s" s="4">
        <v>1732</v>
      </c>
      <c r="F1148" t="n" s="23">
        <v>13165.0</v>
      </c>
      <c r="G1148" t="s" s="8">
        <v>1764</v>
      </c>
      <c r="H1148" t="s" s="26">
        <v>27</v>
      </c>
      <c r="I1148" t="s" s="4">
        <v>28</v>
      </c>
      <c r="J1148" t="n" s="16">
        <v>0.1</v>
      </c>
      <c r="K1148" t="n" s="16">
        <v>80.6</v>
      </c>
      <c r="L1148" t="s" s="32">
        <v>46</v>
      </c>
      <c r="M1148" t="s" s="33">
        <v>46</v>
      </c>
    </row>
    <row r="1149">
      <c r="A1149" t="s" s="4">
        <v>1729</v>
      </c>
      <c r="B1149" t="n" s="23">
        <v>353.0</v>
      </c>
      <c r="C1149" t="s" s="4">
        <v>1730</v>
      </c>
      <c r="D1149" t="s" s="4">
        <v>1731</v>
      </c>
      <c r="E1149" t="s" s="4">
        <v>1732</v>
      </c>
      <c r="F1149" t="n" s="23">
        <v>7577.0</v>
      </c>
      <c r="G1149" t="s" s="8">
        <v>1765</v>
      </c>
      <c r="H1149" t="s" s="26">
        <v>21</v>
      </c>
      <c r="I1149" t="s" s="4">
        <v>22</v>
      </c>
      <c r="J1149" t="n" s="16">
        <v>1.0</v>
      </c>
      <c r="K1149" t="n" s="16">
        <v>2419.16</v>
      </c>
      <c r="L1149" t="s" s="32">
        <v>23</v>
      </c>
      <c r="M1149" t="s" s="33">
        <v>23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13338.0</v>
      </c>
      <c r="G1150" t="s" s="8">
        <v>1769</v>
      </c>
      <c r="H1150" t="s" s="26">
        <v>21</v>
      </c>
      <c r="I1150" t="s" s="4">
        <v>22</v>
      </c>
      <c r="J1150" t="n" s="16">
        <v>0.1</v>
      </c>
      <c r="K1150" t="n" s="16">
        <v>4428.8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17244.0</v>
      </c>
      <c r="C1151" t="s" s="4">
        <v>1766</v>
      </c>
      <c r="D1151" t="s" s="4">
        <v>1767</v>
      </c>
      <c r="E1151" t="s" s="4">
        <v>1768</v>
      </c>
      <c r="F1151" t="n" s="23">
        <v>12615.0</v>
      </c>
      <c r="G1151" t="s" s="8">
        <v>1770</v>
      </c>
      <c r="H1151" t="s" s="26">
        <v>21</v>
      </c>
      <c r="I1151" t="s" s="4">
        <v>22</v>
      </c>
      <c r="J1151" t="n" s="16">
        <v>1.0</v>
      </c>
      <c r="K1151" t="n" s="16">
        <v>1626.72</v>
      </c>
      <c r="L1151" t="s" s="32">
        <v>46</v>
      </c>
      <c r="M1151" t="s" s="33">
        <v>46</v>
      </c>
    </row>
    <row r="1152">
      <c r="A1152" t="s" s="4">
        <v>1729</v>
      </c>
      <c r="B1152" t="n" s="23">
        <v>17244.0</v>
      </c>
      <c r="C1152" t="s" s="4">
        <v>1766</v>
      </c>
      <c r="D1152" t="s" s="4">
        <v>1767</v>
      </c>
      <c r="E1152" t="s" s="4">
        <v>1768</v>
      </c>
      <c r="F1152" t="n" s="23">
        <v>8760.0</v>
      </c>
      <c r="G1152" t="s" s="8">
        <v>1771</v>
      </c>
      <c r="H1152" t="s" s="26">
        <v>21</v>
      </c>
      <c r="I1152" t="s" s="4">
        <v>22</v>
      </c>
      <c r="J1152" t="n" s="16">
        <v>0.9</v>
      </c>
      <c r="K1152" t="n" s="16">
        <v>3670.22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17223.0</v>
      </c>
      <c r="C1153" t="s" s="4">
        <v>1772</v>
      </c>
      <c r="D1153" t="s" s="4">
        <v>1773</v>
      </c>
      <c r="E1153" t="s" s="4">
        <v>1732</v>
      </c>
      <c r="F1153" t="n" s="23">
        <v>7246.0</v>
      </c>
      <c r="G1153" t="s" s="8">
        <v>1774</v>
      </c>
      <c r="H1153" t="s" s="26">
        <v>27</v>
      </c>
      <c r="I1153" t="s" s="4">
        <v>28</v>
      </c>
      <c r="J1153" t="n" s="16">
        <v>0.75</v>
      </c>
      <c r="K1153" t="n" s="16">
        <v>3091.97</v>
      </c>
      <c r="L1153" t="s" s="32">
        <v>23</v>
      </c>
      <c r="M1153" t="s" s="33">
        <v>23</v>
      </c>
    </row>
    <row r="1154">
      <c r="A1154" t="s" s="4">
        <v>1729</v>
      </c>
      <c r="B1154" t="n" s="23">
        <v>17224.0</v>
      </c>
      <c r="C1154" t="s" s="4">
        <v>1775</v>
      </c>
      <c r="D1154" t="s" s="4">
        <v>1773</v>
      </c>
      <c r="E1154" t="s" s="4">
        <v>1732</v>
      </c>
      <c r="F1154" t="n" s="23">
        <v>7700.0</v>
      </c>
      <c r="G1154" t="s" s="8">
        <v>1776</v>
      </c>
      <c r="H1154" t="s" s="26">
        <v>21</v>
      </c>
      <c r="I1154" t="s" s="4">
        <v>22</v>
      </c>
      <c r="J1154" t="n" s="16">
        <v>1.2</v>
      </c>
      <c r="K1154" t="n" s="16">
        <v>2389.43</v>
      </c>
      <c r="L1154" t="s" s="32">
        <v>23</v>
      </c>
      <c r="M1154" t="s" s="33">
        <v>23</v>
      </c>
    </row>
    <row r="1155">
      <c r="A1155" t="s" s="4">
        <v>1729</v>
      </c>
      <c r="B1155" t="n" s="23">
        <v>17225.0</v>
      </c>
      <c r="C1155" t="s" s="4">
        <v>1777</v>
      </c>
      <c r="D1155" t="s" s="4">
        <v>1778</v>
      </c>
      <c r="E1155" t="s" s="4">
        <v>1732</v>
      </c>
      <c r="F1155" t="n" s="23">
        <v>8820.0</v>
      </c>
      <c r="G1155" t="s" s="8">
        <v>1779</v>
      </c>
      <c r="H1155" t="s" s="26">
        <v>27</v>
      </c>
      <c r="I1155" t="s" s="4">
        <v>28</v>
      </c>
      <c r="J1155" t="n" s="16">
        <v>0.75</v>
      </c>
      <c r="K1155" t="n" s="16">
        <v>4132.48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17152.0</v>
      </c>
      <c r="C1156" t="s" s="4">
        <v>1780</v>
      </c>
      <c r="D1156" t="s" s="4">
        <v>1781</v>
      </c>
      <c r="E1156" t="s" s="4">
        <v>1732</v>
      </c>
      <c r="F1156" t="n" s="23">
        <v>7338.0</v>
      </c>
      <c r="G1156" t="s" s="8">
        <v>1782</v>
      </c>
      <c r="H1156" t="s" s="26">
        <v>21</v>
      </c>
      <c r="I1156" t="s" s="4">
        <v>22</v>
      </c>
      <c r="J1156" t="n" s="16">
        <v>1.0</v>
      </c>
      <c r="K1156" t="n" s="16">
        <v>2744.04</v>
      </c>
      <c r="L1156" t="s" s="32">
        <v>23</v>
      </c>
      <c r="M1156" t="s" s="33">
        <v>23</v>
      </c>
    </row>
    <row r="1157">
      <c r="A1157" t="s" s="4">
        <v>1729</v>
      </c>
      <c r="B1157" t="n" s="23">
        <v>17065.0</v>
      </c>
      <c r="C1157" t="s" s="4">
        <v>1783</v>
      </c>
      <c r="D1157" t="s" s="4">
        <v>1784</v>
      </c>
      <c r="E1157" t="s" s="4">
        <v>1732</v>
      </c>
      <c r="F1157" t="n" s="23">
        <v>5207.0</v>
      </c>
      <c r="G1157" t="s" s="8">
        <v>1785</v>
      </c>
      <c r="H1157" t="s" s="26">
        <v>21</v>
      </c>
      <c r="I1157" t="s" s="4">
        <v>22</v>
      </c>
      <c r="J1157" t="n" s="16">
        <v>1.0</v>
      </c>
      <c r="K1157" t="n" s="16">
        <v>2347.08</v>
      </c>
      <c r="L1157" t="s" s="32">
        <v>23</v>
      </c>
      <c r="M1157" t="s" s="33">
        <v>23</v>
      </c>
    </row>
    <row r="1158">
      <c r="A1158" t="s" s="4">
        <v>1729</v>
      </c>
      <c r="B1158" t="n" s="23">
        <v>17156.0</v>
      </c>
      <c r="C1158" t="s" s="4">
        <v>1786</v>
      </c>
      <c r="D1158" t="s" s="4">
        <v>1787</v>
      </c>
      <c r="E1158" t="s" s="4">
        <v>1732</v>
      </c>
      <c r="F1158" t="n" s="23">
        <v>5724.0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3204.51</v>
      </c>
      <c r="L1158" t="s" s="32">
        <v>23</v>
      </c>
      <c r="M1158" t="s" s="33">
        <v>23</v>
      </c>
    </row>
    <row r="1159">
      <c r="A1159" t="s" s="4">
        <v>1729</v>
      </c>
      <c r="B1159" t="n" s="23">
        <v>17161.0</v>
      </c>
      <c r="C1159" t="s" s="4">
        <v>1789</v>
      </c>
      <c r="D1159" t="s" s="4">
        <v>1787</v>
      </c>
      <c r="E1159" t="s" s="4">
        <v>1732</v>
      </c>
      <c r="F1159" t="n" s="23">
        <v>4590.0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1835.95</v>
      </c>
      <c r="L1159" t="s" s="32">
        <v>46</v>
      </c>
      <c r="M1159" t="s" s="33">
        <v>46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5101.0</v>
      </c>
      <c r="G1160" t="s" s="8">
        <v>1795</v>
      </c>
      <c r="H1160" t="s" s="26">
        <v>21</v>
      </c>
      <c r="I1160" t="s" s="4">
        <v>22</v>
      </c>
      <c r="J1160" t="n" s="16">
        <v>0.5</v>
      </c>
      <c r="K1160" t="n" s="16">
        <v>867.76</v>
      </c>
      <c r="L1160" t="s" s="32">
        <v>46</v>
      </c>
      <c r="M1160" t="s" s="33">
        <v>46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6779.0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2697.48</v>
      </c>
      <c r="L1161" t="s" s="32">
        <v>23</v>
      </c>
      <c r="M1161" t="s" s="33">
        <v>23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12323.0</v>
      </c>
      <c r="G1162" t="s" s="8">
        <v>1797</v>
      </c>
      <c r="H1162" t="s" s="26">
        <v>21</v>
      </c>
      <c r="I1162" t="s" s="4">
        <v>22</v>
      </c>
      <c r="J1162" t="n" s="16">
        <v>0.2</v>
      </c>
      <c r="K1162" t="n" s="16">
        <v>3015.4</v>
      </c>
      <c r="L1162" t="s" s="32">
        <v>23</v>
      </c>
      <c r="M1162" t="s" s="33">
        <v>23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6077.0</v>
      </c>
      <c r="G1163" t="s" s="8">
        <v>1798</v>
      </c>
      <c r="H1163" t="s" s="26">
        <v>27</v>
      </c>
      <c r="I1163" t="s" s="4">
        <v>28</v>
      </c>
      <c r="J1163" t="n" s="16">
        <v>0.62</v>
      </c>
      <c r="K1163" t="n" s="16">
        <v>615.71</v>
      </c>
      <c r="L1163" t="s" s="32">
        <v>46</v>
      </c>
      <c r="M1163" t="s" s="33">
        <v>46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11732.0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1846.84</v>
      </c>
      <c r="L1164" t="s" s="32">
        <v>46</v>
      </c>
      <c r="M1164" t="s" s="33">
        <v>46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12416.0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2201.24</v>
      </c>
      <c r="L1165" t="s" s="32">
        <v>23</v>
      </c>
      <c r="M1165" t="s" s="33">
        <v>23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9711.0</v>
      </c>
      <c r="G1166" t="s" s="8">
        <v>1801</v>
      </c>
      <c r="H1166" t="s" s="26">
        <v>27</v>
      </c>
      <c r="I1166" t="s" s="4">
        <v>28</v>
      </c>
      <c r="J1166" t="n" s="16">
        <v>0.9</v>
      </c>
      <c r="K1166" t="n" s="16">
        <v>1838.09</v>
      </c>
      <c r="L1166" t="s" s="32">
        <v>46</v>
      </c>
      <c r="M1166" t="s" s="33">
        <v>46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4219.0</v>
      </c>
      <c r="G1167" t="s" s="8">
        <v>1802</v>
      </c>
      <c r="H1167" t="s" s="26">
        <v>27</v>
      </c>
      <c r="I1167" t="s" s="4">
        <v>28</v>
      </c>
      <c r="J1167" t="n" s="16">
        <v>0.15</v>
      </c>
      <c r="K1167" t="n" s="16">
        <v>3617.73</v>
      </c>
      <c r="L1167" t="s" s="32">
        <v>23</v>
      </c>
      <c r="M1167" t="s" s="33">
        <v>23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6458.0</v>
      </c>
      <c r="G1168" t="s" s="8">
        <v>1803</v>
      </c>
      <c r="H1168" t="s" s="26">
        <v>21</v>
      </c>
      <c r="I1168" t="s" s="4">
        <v>22</v>
      </c>
      <c r="J1168" t="n" s="16">
        <v>1.0</v>
      </c>
      <c r="K1168" t="n" s="16">
        <v>1928.52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11059.0</v>
      </c>
      <c r="G1169" t="s" s="8">
        <v>1804</v>
      </c>
      <c r="H1169" t="s" s="26">
        <v>21</v>
      </c>
      <c r="I1169" t="s" s="4">
        <v>22</v>
      </c>
      <c r="J1169" t="n" s="16">
        <v>1.0</v>
      </c>
      <c r="K1169" t="n" s="16">
        <v>2089.28</v>
      </c>
      <c r="L1169" t="s" s="32">
        <v>23</v>
      </c>
      <c r="M1169" t="s" s="33">
        <v>23</v>
      </c>
    </row>
    <row r="1170">
      <c r="A1170" t="s" s="4">
        <v>1791</v>
      </c>
      <c r="B1170" t="n" s="23">
        <v>350.0</v>
      </c>
      <c r="C1170" t="s" s="4">
        <v>1792</v>
      </c>
      <c r="D1170" t="s" s="4">
        <v>1793</v>
      </c>
      <c r="E1170" t="s" s="4">
        <v>1794</v>
      </c>
      <c r="F1170" t="n" s="23">
        <v>8888.0</v>
      </c>
      <c r="G1170" t="s" s="8">
        <v>1805</v>
      </c>
      <c r="H1170" t="s" s="26">
        <v>27</v>
      </c>
      <c r="I1170" t="s" s="4">
        <v>28</v>
      </c>
      <c r="J1170" t="n" s="16">
        <v>0.8</v>
      </c>
      <c r="K1170" t="n" s="16">
        <v>1626.38</v>
      </c>
      <c r="L1170" t="s" s="32">
        <v>46</v>
      </c>
      <c r="M1170" t="s" s="33">
        <v>46</v>
      </c>
    </row>
    <row r="1171">
      <c r="A1171" t="s" s="4">
        <v>1791</v>
      </c>
      <c r="B1171" t="n" s="23">
        <v>350.0</v>
      </c>
      <c r="C1171" t="s" s="4">
        <v>1792</v>
      </c>
      <c r="D1171" t="s" s="4">
        <v>1793</v>
      </c>
      <c r="E1171" t="s" s="4">
        <v>1794</v>
      </c>
      <c r="F1171" t="n" s="23">
        <v>6301.0</v>
      </c>
      <c r="G1171" t="s" s="8">
        <v>1806</v>
      </c>
      <c r="H1171" t="s" s="26">
        <v>21</v>
      </c>
      <c r="I1171" t="s" s="4">
        <v>22</v>
      </c>
      <c r="J1171" t="n" s="16">
        <v>1.09</v>
      </c>
      <c r="K1171" t="n" s="16">
        <v>2855.74</v>
      </c>
      <c r="L1171" t="s" s="32">
        <v>23</v>
      </c>
      <c r="M1171" t="s" s="33">
        <v>23</v>
      </c>
    </row>
    <row r="1172">
      <c r="A1172" t="s" s="4">
        <v>1791</v>
      </c>
      <c r="B1172" t="n" s="23">
        <v>350.0</v>
      </c>
      <c r="C1172" t="s" s="4">
        <v>1792</v>
      </c>
      <c r="D1172" t="s" s="4">
        <v>1793</v>
      </c>
      <c r="E1172" t="s" s="4">
        <v>1794</v>
      </c>
      <c r="F1172" t="n" s="23">
        <v>13351.0</v>
      </c>
      <c r="G1172" t="s" s="8">
        <v>1807</v>
      </c>
      <c r="H1172" t="s" s="26">
        <v>21</v>
      </c>
      <c r="I1172" t="s" s="4">
        <v>22</v>
      </c>
      <c r="J1172" t="n" s="16">
        <v>0.92</v>
      </c>
      <c r="K1172" t="n" s="16">
        <v>2230.13</v>
      </c>
      <c r="L1172" t="s" s="32">
        <v>23</v>
      </c>
      <c r="M1172" t="s" s="33">
        <v>23</v>
      </c>
    </row>
    <row r="1173">
      <c r="A1173" t="s" s="4">
        <v>1791</v>
      </c>
      <c r="B1173" t="n" s="23">
        <v>17202.0</v>
      </c>
      <c r="C1173" t="s" s="4">
        <v>1808</v>
      </c>
      <c r="D1173" t="s" s="4">
        <v>1809</v>
      </c>
      <c r="E1173" t="s" s="4">
        <v>1810</v>
      </c>
      <c r="F1173" t="n" s="23">
        <v>7135.0</v>
      </c>
      <c r="G1173" t="s" s="8">
        <v>1811</v>
      </c>
      <c r="H1173" t="s" s="26">
        <v>21</v>
      </c>
      <c r="I1173" t="s" s="4">
        <v>22</v>
      </c>
      <c r="J1173" t="n" s="16">
        <v>0.5</v>
      </c>
      <c r="K1173" t="n" s="16">
        <v>5719.84</v>
      </c>
      <c r="L1173" t="s" s="32">
        <v>23</v>
      </c>
      <c r="M1173" t="s" s="33">
        <v>23</v>
      </c>
    </row>
    <row r="1174">
      <c r="A1174" t="s" s="4">
        <v>1791</v>
      </c>
      <c r="B1174" t="n" s="23">
        <v>17202.0</v>
      </c>
      <c r="C1174" t="s" s="4">
        <v>1808</v>
      </c>
      <c r="D1174" t="s" s="4">
        <v>1809</v>
      </c>
      <c r="E1174" t="s" s="4">
        <v>1810</v>
      </c>
      <c r="F1174" t="n" s="23">
        <v>12897.0</v>
      </c>
      <c r="G1174" t="s" s="8">
        <v>1812</v>
      </c>
      <c r="H1174" t="s" s="26">
        <v>21</v>
      </c>
      <c r="I1174" t="s" s="4">
        <v>22</v>
      </c>
      <c r="J1174" t="n" s="16">
        <v>0.5</v>
      </c>
      <c r="K1174" t="n" s="16">
        <v>689.36</v>
      </c>
      <c r="L1174" t="s" s="32">
        <v>46</v>
      </c>
      <c r="M1174" t="s" s="33">
        <v>46</v>
      </c>
    </row>
    <row r="1175">
      <c r="A1175" t="s" s="4">
        <v>1791</v>
      </c>
      <c r="B1175" t="n" s="23">
        <v>17139.0</v>
      </c>
      <c r="C1175" t="s" s="4">
        <v>1813</v>
      </c>
      <c r="D1175" t="s" s="4">
        <v>1814</v>
      </c>
      <c r="E1175" t="s" s="4">
        <v>1810</v>
      </c>
      <c r="F1175" t="n" s="23">
        <v>8696.0</v>
      </c>
      <c r="G1175" t="s" s="8">
        <v>1815</v>
      </c>
      <c r="H1175" t="s" s="26">
        <v>21</v>
      </c>
      <c r="I1175" t="s" s="4">
        <v>22</v>
      </c>
      <c r="J1175" t="n" s="16">
        <v>1.0</v>
      </c>
      <c r="K1175" t="n" s="16">
        <v>2546.56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12424.0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3419.07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11569.0</v>
      </c>
      <c r="G1177" t="s" s="8">
        <v>1821</v>
      </c>
      <c r="H1177" t="s" s="26">
        <v>21</v>
      </c>
      <c r="I1177" t="s" s="4">
        <v>22</v>
      </c>
      <c r="J1177" t="n" s="16">
        <v>0.54</v>
      </c>
      <c r="K1177" t="n" s="16">
        <v>2956.81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7555.0</v>
      </c>
      <c r="G1178" t="s" s="8">
        <v>1822</v>
      </c>
      <c r="H1178" t="s" s="26">
        <v>21</v>
      </c>
      <c r="I1178" t="s" s="4">
        <v>22</v>
      </c>
      <c r="J1178" t="n" s="16">
        <v>1.1</v>
      </c>
      <c r="K1178" t="n" s="16">
        <v>2273.49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6508.0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2432.47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7771.0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2755.56</v>
      </c>
      <c r="L1180" t="s" s="32">
        <v>23</v>
      </c>
      <c r="M1180" t="s" s="33">
        <v>23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6901.0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2574.44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6320.0</v>
      </c>
      <c r="G1182" t="s" s="8">
        <v>1826</v>
      </c>
      <c r="H1182" t="s" s="26">
        <v>21</v>
      </c>
      <c r="I1182" t="s" s="4">
        <v>22</v>
      </c>
      <c r="J1182" t="n" s="16">
        <v>0.9</v>
      </c>
      <c r="K1182" t="n" s="16">
        <v>2658.36</v>
      </c>
      <c r="L1182" t="s" s="32">
        <v>23</v>
      </c>
      <c r="M1182" t="s" s="33">
        <v>23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4834.0</v>
      </c>
      <c r="G1183" t="s" s="8">
        <v>1827</v>
      </c>
      <c r="H1183" t="s" s="26">
        <v>27</v>
      </c>
      <c r="I1183" t="s" s="4">
        <v>28</v>
      </c>
      <c r="J1183" t="n" s="16">
        <v>0.84</v>
      </c>
      <c r="K1183" t="n" s="16">
        <v>1816.12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12631.0</v>
      </c>
      <c r="G1184" t="s" s="8">
        <v>1828</v>
      </c>
      <c r="H1184" t="s" s="26">
        <v>27</v>
      </c>
      <c r="I1184" t="s" s="4">
        <v>28</v>
      </c>
      <c r="J1184" t="n" s="16">
        <v>0.85</v>
      </c>
      <c r="K1184" t="n" s="16">
        <v>598.26</v>
      </c>
      <c r="L1184" t="s" s="32">
        <v>46</v>
      </c>
      <c r="M1184" t="s" s="33">
        <v>46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4457.0</v>
      </c>
      <c r="G1185" t="s" s="8">
        <v>1829</v>
      </c>
      <c r="H1185" t="s" s="26">
        <v>21</v>
      </c>
      <c r="I1185" t="s" s="4">
        <v>22</v>
      </c>
      <c r="J1185" t="n" s="16">
        <v>0.39</v>
      </c>
      <c r="K1185" t="n" s="16">
        <v>398.56</v>
      </c>
      <c r="L1185" t="s" s="32">
        <v>46</v>
      </c>
      <c r="M1185" t="s" s="33">
        <v>46</v>
      </c>
    </row>
    <row r="1186">
      <c r="A1186" t="s" s="4">
        <v>1816</v>
      </c>
      <c r="B1186" t="n" s="23">
        <v>351.0</v>
      </c>
      <c r="C1186" t="s" s="4">
        <v>1817</v>
      </c>
      <c r="D1186" t="s" s="4">
        <v>1818</v>
      </c>
      <c r="E1186" t="s" s="4">
        <v>1819</v>
      </c>
      <c r="F1186" t="n" s="23">
        <v>12764.0</v>
      </c>
      <c r="G1186" t="s" s="8">
        <v>1830</v>
      </c>
      <c r="H1186" t="s" s="26">
        <v>21</v>
      </c>
      <c r="I1186" t="s" s="4">
        <v>22</v>
      </c>
      <c r="J1186" t="n" s="16">
        <v>0.82</v>
      </c>
      <c r="K1186" t="n" s="16">
        <v>352.44</v>
      </c>
      <c r="L1186" t="s" s="32">
        <v>46</v>
      </c>
      <c r="M1186" t="s" s="33">
        <v>46</v>
      </c>
    </row>
    <row r="1187">
      <c r="A1187" t="s" s="4">
        <v>1816</v>
      </c>
      <c r="B1187" t="n" s="23">
        <v>351.0</v>
      </c>
      <c r="C1187" t="s" s="4">
        <v>1817</v>
      </c>
      <c r="D1187" t="s" s="4">
        <v>1818</v>
      </c>
      <c r="E1187" t="s" s="4">
        <v>1819</v>
      </c>
      <c r="F1187" t="n" s="23">
        <v>11621.0</v>
      </c>
      <c r="G1187" t="s" s="8">
        <v>1831</v>
      </c>
      <c r="H1187" t="s" s="26">
        <v>21</v>
      </c>
      <c r="I1187" t="s" s="4">
        <v>22</v>
      </c>
      <c r="J1187" t="n" s="16">
        <v>0.75</v>
      </c>
      <c r="K1187" t="n" s="16">
        <v>2217.33</v>
      </c>
      <c r="L1187" t="s" s="32">
        <v>23</v>
      </c>
      <c r="M1187" t="s" s="33">
        <v>23</v>
      </c>
    </row>
    <row r="1188">
      <c r="A1188" t="s" s="4">
        <v>1816</v>
      </c>
      <c r="B1188" t="n" s="23">
        <v>351.0</v>
      </c>
      <c r="C1188" t="s" s="4">
        <v>1817</v>
      </c>
      <c r="D1188" t="s" s="4">
        <v>1818</v>
      </c>
      <c r="E1188" t="s" s="4">
        <v>1819</v>
      </c>
      <c r="F1188" t="n" s="23">
        <v>7042.0</v>
      </c>
      <c r="G1188" t="s" s="8">
        <v>1832</v>
      </c>
      <c r="H1188" t="s" s="26">
        <v>21</v>
      </c>
      <c r="I1188" t="s" s="4">
        <v>22</v>
      </c>
      <c r="J1188" t="n" s="16">
        <v>0.9</v>
      </c>
      <c r="K1188" t="n" s="16">
        <v>2418.67</v>
      </c>
      <c r="L1188" t="s" s="32">
        <v>23</v>
      </c>
      <c r="M1188" t="s" s="33">
        <v>23</v>
      </c>
    </row>
    <row r="1189">
      <c r="A1189" t="s" s="4">
        <v>1816</v>
      </c>
      <c r="B1189" t="n" s="23">
        <v>17175.0</v>
      </c>
      <c r="C1189" t="s" s="4">
        <v>1833</v>
      </c>
      <c r="D1189" t="s" s="4">
        <v>1834</v>
      </c>
      <c r="E1189" t="s" s="4">
        <v>1819</v>
      </c>
      <c r="F1189" t="n" s="23">
        <v>5087.0</v>
      </c>
      <c r="G1189" t="s" s="8">
        <v>1835</v>
      </c>
      <c r="H1189" t="s" s="26">
        <v>27</v>
      </c>
      <c r="I1189" t="s" s="4">
        <v>28</v>
      </c>
      <c r="J1189" t="n" s="16">
        <v>0.75</v>
      </c>
      <c r="K1189" t="n" s="16">
        <v>1582.43</v>
      </c>
      <c r="L1189" t="s" s="32">
        <v>46</v>
      </c>
      <c r="M1189" t="s" s="33">
        <v>46</v>
      </c>
    </row>
    <row r="1190">
      <c r="A1190" t="s" s="4">
        <v>1816</v>
      </c>
      <c r="B1190" t="n" s="23">
        <v>17175.0</v>
      </c>
      <c r="C1190" t="s" s="4">
        <v>1833</v>
      </c>
      <c r="D1190" t="s" s="4">
        <v>1834</v>
      </c>
      <c r="E1190" t="s" s="4">
        <v>1819</v>
      </c>
      <c r="F1190" t="n" s="23">
        <v>7145.0</v>
      </c>
      <c r="G1190" t="s" s="8">
        <v>1836</v>
      </c>
      <c r="H1190" t="s" s="26">
        <v>21</v>
      </c>
      <c r="I1190" t="s" s="4">
        <v>22</v>
      </c>
      <c r="J1190" t="n" s="16">
        <v>0.5</v>
      </c>
      <c r="K1190" t="n" s="16">
        <v>3268.0</v>
      </c>
      <c r="L1190" t="s" s="32">
        <v>23</v>
      </c>
      <c r="M1190" t="s" s="33">
        <v>23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12705.0</v>
      </c>
      <c r="G1191" t="s" s="8">
        <v>1841</v>
      </c>
      <c r="H1191" t="s" s="26">
        <v>27</v>
      </c>
      <c r="I1191" t="s" s="4">
        <v>28</v>
      </c>
      <c r="J1191" t="n" s="16">
        <v>0.65</v>
      </c>
      <c r="K1191" t="n" s="16">
        <v>722.03</v>
      </c>
      <c r="L1191" t="s" s="32">
        <v>46</v>
      </c>
      <c r="M1191" t="s" s="33">
        <v>46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10492.0</v>
      </c>
      <c r="G1192" t="s" s="8">
        <v>1842</v>
      </c>
      <c r="H1192" t="s" s="26">
        <v>21</v>
      </c>
      <c r="I1192" t="s" s="4">
        <v>22</v>
      </c>
      <c r="J1192" t="n" s="16">
        <v>0.7</v>
      </c>
      <c r="K1192" t="n" s="16">
        <v>4465.71</v>
      </c>
      <c r="L1192" t="s" s="32">
        <v>23</v>
      </c>
      <c r="M1192" t="s" s="33">
        <v>23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6220.0</v>
      </c>
      <c r="G1193" t="s" s="8">
        <v>1843</v>
      </c>
      <c r="H1193" t="s" s="26">
        <v>27</v>
      </c>
      <c r="I1193" t="s" s="4">
        <v>28</v>
      </c>
      <c r="J1193" t="n" s="16">
        <v>0.3</v>
      </c>
      <c r="K1193" t="n" s="16">
        <v>1459.4</v>
      </c>
      <c r="L1193" t="s" s="32">
        <v>46</v>
      </c>
      <c r="M1193" t="s" s="33">
        <v>46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12840.0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1963.52</v>
      </c>
      <c r="L1194" t="s" s="32">
        <v>23</v>
      </c>
      <c r="M1194" t="s" s="33">
        <v>23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12841.0</v>
      </c>
      <c r="G1195" t="s" s="8">
        <v>1845</v>
      </c>
      <c r="H1195" t="s" s="26">
        <v>21</v>
      </c>
      <c r="I1195" t="s" s="4">
        <v>22</v>
      </c>
      <c r="J1195" t="n" s="16">
        <v>0.8</v>
      </c>
      <c r="K1195" t="n" s="16">
        <v>3001.1</v>
      </c>
      <c r="L1195" t="s" s="32">
        <v>23</v>
      </c>
      <c r="M1195" t="s" s="33">
        <v>23</v>
      </c>
    </row>
    <row r="1196">
      <c r="A1196" t="s" s="4">
        <v>1837</v>
      </c>
      <c r="B1196" t="n" s="23">
        <v>352.0</v>
      </c>
      <c r="C1196" t="s" s="4">
        <v>1838</v>
      </c>
      <c r="D1196" t="s" s="4">
        <v>1839</v>
      </c>
      <c r="E1196" t="s" s="4">
        <v>1840</v>
      </c>
      <c r="F1196" t="n" s="23">
        <v>12171.0</v>
      </c>
      <c r="G1196" t="s" s="8">
        <v>1846</v>
      </c>
      <c r="H1196" t="s" s="26">
        <v>21</v>
      </c>
      <c r="I1196" t="s" s="4">
        <v>22</v>
      </c>
      <c r="J1196" t="n" s="16">
        <v>0.9</v>
      </c>
      <c r="K1196" t="n" s="16">
        <v>2897.51</v>
      </c>
      <c r="L1196" t="s" s="32">
        <v>23</v>
      </c>
      <c r="M1196" t="s" s="33">
        <v>23</v>
      </c>
    </row>
    <row r="1197">
      <c r="A1197" t="s" s="4">
        <v>1837</v>
      </c>
      <c r="B1197" t="n" s="23">
        <v>352.0</v>
      </c>
      <c r="C1197" t="s" s="4">
        <v>1838</v>
      </c>
      <c r="D1197" t="s" s="4">
        <v>1839</v>
      </c>
      <c r="E1197" t="s" s="4">
        <v>1840</v>
      </c>
      <c r="F1197" t="n" s="23">
        <v>11891.0</v>
      </c>
      <c r="G1197" t="s" s="8">
        <v>1847</v>
      </c>
      <c r="H1197" t="s" s="26">
        <v>27</v>
      </c>
      <c r="I1197" t="s" s="4">
        <v>28</v>
      </c>
      <c r="J1197" t="n" s="16">
        <v>0.65</v>
      </c>
      <c r="K1197" t="n" s="16">
        <v>1601.32</v>
      </c>
      <c r="L1197" t="s" s="32">
        <v>46</v>
      </c>
      <c r="M1197" t="s" s="33">
        <v>46</v>
      </c>
    </row>
    <row r="1198">
      <c r="A1198" t="s" s="4">
        <v>1837</v>
      </c>
      <c r="B1198" t="n" s="23">
        <v>352.0</v>
      </c>
      <c r="C1198" t="s" s="4">
        <v>1838</v>
      </c>
      <c r="D1198" t="s" s="4">
        <v>1839</v>
      </c>
      <c r="E1198" t="s" s="4">
        <v>1840</v>
      </c>
      <c r="F1198" t="n" s="23">
        <v>16383.0</v>
      </c>
      <c r="G1198" t="s" s="8">
        <v>1848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1837</v>
      </c>
      <c r="B1199" t="n" s="23">
        <v>352.0</v>
      </c>
      <c r="C1199" t="s" s="4">
        <v>1838</v>
      </c>
      <c r="D1199" t="s" s="4">
        <v>1839</v>
      </c>
      <c r="E1199" t="s" s="4">
        <v>1840</v>
      </c>
      <c r="F1199" t="n" s="23">
        <v>13732.0</v>
      </c>
      <c r="G1199" t="s" s="8">
        <v>1849</v>
      </c>
      <c r="H1199" t="s" s="26">
        <v>21</v>
      </c>
      <c r="I1199" t="s" s="4">
        <v>22</v>
      </c>
      <c r="J1199" t="n" s="16">
        <v>0.92</v>
      </c>
      <c r="K1199" t="n" s="16">
        <v>1964.04</v>
      </c>
      <c r="L1199" t="s" s="32">
        <v>23</v>
      </c>
      <c r="M1199" t="s" s="33">
        <v>46</v>
      </c>
    </row>
    <row r="1200">
      <c r="A1200" t="s" s="4">
        <v>1837</v>
      </c>
      <c r="B1200" t="n" s="23">
        <v>352.0</v>
      </c>
      <c r="C1200" t="s" s="4">
        <v>1838</v>
      </c>
      <c r="D1200" t="s" s="4">
        <v>1839</v>
      </c>
      <c r="E1200" t="s" s="4">
        <v>1840</v>
      </c>
      <c r="F1200" t="n" s="23">
        <v>11543.0</v>
      </c>
      <c r="G1200" t="s" s="8">
        <v>1850</v>
      </c>
      <c r="H1200" t="s" s="26">
        <v>21</v>
      </c>
      <c r="I1200" t="s" s="4">
        <v>22</v>
      </c>
      <c r="J1200" t="n" s="16">
        <v>0.85</v>
      </c>
      <c r="K1200" t="n" s="16">
        <v>2854.31</v>
      </c>
      <c r="L1200" t="s" s="32">
        <v>23</v>
      </c>
      <c r="M1200" t="s" s="33">
        <v>23</v>
      </c>
    </row>
    <row r="1201">
      <c r="A1201" t="s" s="4">
        <v>1837</v>
      </c>
      <c r="B1201" t="n" s="23">
        <v>352.0</v>
      </c>
      <c r="C1201" t="s" s="4">
        <v>1838</v>
      </c>
      <c r="D1201" t="s" s="4">
        <v>1839</v>
      </c>
      <c r="E1201" t="s" s="4">
        <v>1840</v>
      </c>
      <c r="F1201" t="n" s="23">
        <v>11650.0</v>
      </c>
      <c r="G1201" t="s" s="8">
        <v>1851</v>
      </c>
      <c r="H1201" t="s" s="26">
        <v>27</v>
      </c>
      <c r="I1201" t="s" s="4">
        <v>28</v>
      </c>
      <c r="J1201" t="n" s="16">
        <v>0.65</v>
      </c>
      <c r="K1201" t="n" s="16">
        <v>2301.23</v>
      </c>
      <c r="L1201" t="s" s="32">
        <v>23</v>
      </c>
      <c r="M1201" t="s" s="33">
        <v>23</v>
      </c>
    </row>
    <row r="1202">
      <c r="A1202" t="s" s="4">
        <v>1837</v>
      </c>
      <c r="B1202" t="n" s="23">
        <v>17201.0</v>
      </c>
      <c r="C1202" t="s" s="4">
        <v>1852</v>
      </c>
      <c r="D1202" t="s" s="4">
        <v>1853</v>
      </c>
      <c r="E1202" t="s" s="4">
        <v>1854</v>
      </c>
      <c r="F1202" t="n" s="23">
        <v>6316.0</v>
      </c>
      <c r="G1202" t="s" s="8">
        <v>1855</v>
      </c>
      <c r="H1202" t="s" s="26">
        <v>21</v>
      </c>
      <c r="I1202" t="s" s="4">
        <v>22</v>
      </c>
      <c r="J1202" t="n" s="16">
        <v>1.0</v>
      </c>
      <c r="K1202" t="n" s="16">
        <v>2322.84</v>
      </c>
      <c r="L1202" t="s" s="32">
        <v>23</v>
      </c>
      <c r="M1202" t="s" s="33">
        <v>23</v>
      </c>
    </row>
    <row r="1203">
      <c r="A1203" t="s" s="4">
        <v>1837</v>
      </c>
      <c r="B1203" t="n" s="23">
        <v>29.0</v>
      </c>
      <c r="C1203" t="s" s="4">
        <v>1856</v>
      </c>
      <c r="D1203" t="s" s="4">
        <v>1857</v>
      </c>
      <c r="E1203" t="s" s="4">
        <v>1858</v>
      </c>
      <c r="F1203" t="n" s="23">
        <v>10032.0</v>
      </c>
      <c r="G1203" t="s" s="8">
        <v>1859</v>
      </c>
      <c r="H1203" t="s" s="26">
        <v>21</v>
      </c>
      <c r="I1203" t="s" s="4">
        <v>22</v>
      </c>
      <c r="J1203" t="n" s="16">
        <v>1.0</v>
      </c>
      <c r="K1203" t="n" s="16">
        <v>2198.12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6795.0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2625.0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6535.0</v>
      </c>
      <c r="G1205" t="s" s="8">
        <v>1864</v>
      </c>
      <c r="H1205" t="s" s="26">
        <v>21</v>
      </c>
      <c r="I1205" t="s" s="4">
        <v>22</v>
      </c>
      <c r="J1205" t="n" s="16">
        <v>0.68</v>
      </c>
      <c r="K1205" t="n" s="16">
        <v>2266.59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11897.0</v>
      </c>
      <c r="G1206" t="s" s="8">
        <v>1865</v>
      </c>
      <c r="H1206" t="s" s="26">
        <v>27</v>
      </c>
      <c r="I1206" t="s" s="4">
        <v>28</v>
      </c>
      <c r="J1206" t="n" s="16">
        <v>0.75</v>
      </c>
      <c r="K1206" t="n" s="16">
        <v>1693.17</v>
      </c>
      <c r="L1206" t="s" s="32">
        <v>46</v>
      </c>
      <c r="M1206" t="s" s="33">
        <v>46</v>
      </c>
    </row>
    <row r="1207">
      <c r="A1207" t="s" s="4">
        <v>985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8169.0</v>
      </c>
      <c r="G1207" t="s" s="8">
        <v>1866</v>
      </c>
      <c r="H1207" t="s" s="26">
        <v>27</v>
      </c>
      <c r="I1207" t="s" s="4">
        <v>28</v>
      </c>
      <c r="J1207" t="n" s="16">
        <v>0.75</v>
      </c>
      <c r="K1207" t="n" s="16">
        <v>2527.87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10630.0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1923.4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6351.0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2225.32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10298.0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2424.08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10151.0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2118.92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8695.0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2493.52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5658.0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2253.52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10299.0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2647.6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8238.0</v>
      </c>
      <c r="G1215" t="s" s="8">
        <v>1874</v>
      </c>
      <c r="H1215" t="s" s="26">
        <v>27</v>
      </c>
      <c r="I1215" t="s" s="4">
        <v>28</v>
      </c>
      <c r="J1215" t="n" s="16">
        <v>0.75</v>
      </c>
      <c r="K1215" t="n" s="16">
        <v>3205.09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10208.0</v>
      </c>
      <c r="G1216" t="s" s="8">
        <v>1875</v>
      </c>
      <c r="H1216" t="s" s="26">
        <v>27</v>
      </c>
      <c r="I1216" t="s" s="4">
        <v>28</v>
      </c>
      <c r="J1216" t="n" s="16">
        <v>0.75</v>
      </c>
      <c r="K1216" t="n" s="16">
        <v>2555.47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12574.0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1934.2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11896.0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2254.76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9814.0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2528.04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11576.0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2090.76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9355.0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2129.28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9781.0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2324.64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9806.0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2093.96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10129.0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1985.44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12334.0</v>
      </c>
      <c r="G1225" t="s" s="8">
        <v>1884</v>
      </c>
      <c r="H1225" t="s" s="26">
        <v>21</v>
      </c>
      <c r="I1225" t="s" s="4">
        <v>22</v>
      </c>
      <c r="J1225" t="n" s="16">
        <v>0.6</v>
      </c>
      <c r="K1225" t="n" s="16">
        <v>2088.67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10931.0</v>
      </c>
      <c r="G1226" t="s" s="8">
        <v>1885</v>
      </c>
      <c r="H1226" t="s" s="26">
        <v>27</v>
      </c>
      <c r="I1226" t="s" s="4">
        <v>28</v>
      </c>
      <c r="J1226" t="n" s="16">
        <v>0.75</v>
      </c>
      <c r="K1226" t="n" s="16">
        <v>2649.04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12387.0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2101.96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1860</v>
      </c>
      <c r="D1228" t="s" s="4">
        <v>1861</v>
      </c>
      <c r="E1228" t="s" s="4">
        <v>1862</v>
      </c>
      <c r="F1228" t="n" s="23">
        <v>6373.0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3279.84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1860</v>
      </c>
      <c r="D1229" t="s" s="4">
        <v>1861</v>
      </c>
      <c r="E1229" t="s" s="4">
        <v>1862</v>
      </c>
      <c r="F1229" t="n" s="23">
        <v>11008.0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1993.16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1860</v>
      </c>
      <c r="D1230" t="s" s="4">
        <v>1861</v>
      </c>
      <c r="E1230" t="s" s="4">
        <v>1862</v>
      </c>
      <c r="F1230" t="n" s="23">
        <v>58.0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2793.04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1860</v>
      </c>
      <c r="D1231" t="s" s="4">
        <v>1861</v>
      </c>
      <c r="E1231" t="s" s="4">
        <v>1862</v>
      </c>
      <c r="F1231" t="n" s="23">
        <v>11731.0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2346.92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1860</v>
      </c>
      <c r="D1232" t="s" s="4">
        <v>1861</v>
      </c>
      <c r="E1232" t="s" s="4">
        <v>1862</v>
      </c>
      <c r="F1232" t="n" s="23">
        <v>12605.0</v>
      </c>
      <c r="G1232" t="s" s="8">
        <v>1891</v>
      </c>
      <c r="H1232" t="s" s="26">
        <v>21</v>
      </c>
      <c r="I1232" t="s" s="4">
        <v>22</v>
      </c>
      <c r="J1232" t="n" s="16">
        <v>1.0</v>
      </c>
      <c r="K1232" t="n" s="16">
        <v>2487.12</v>
      </c>
      <c r="L1232" t="s" s="32">
        <v>23</v>
      </c>
      <c r="M1232" t="s" s="33">
        <v>23</v>
      </c>
    </row>
    <row r="1233">
      <c r="A1233" t="s" s="4">
        <v>985</v>
      </c>
      <c r="B1233" t="n" s="23">
        <v>33083.0</v>
      </c>
      <c r="C1233" t="s" s="4">
        <v>1892</v>
      </c>
      <c r="D1233" t="s" s="4">
        <v>1861</v>
      </c>
      <c r="E1233" t="s" s="4">
        <v>1862</v>
      </c>
      <c r="F1233" t="n" s="23">
        <v>5935.0</v>
      </c>
      <c r="G1233" t="s" s="8">
        <v>1893</v>
      </c>
      <c r="H1233" t="s" s="26">
        <v>21</v>
      </c>
      <c r="I1233" t="s" s="4">
        <v>22</v>
      </c>
      <c r="J1233" t="n" s="16">
        <v>1.0</v>
      </c>
      <c r="K1233" t="n" s="16">
        <v>3167.84</v>
      </c>
      <c r="L1233" t="s" s="32">
        <v>23</v>
      </c>
      <c r="M1233" t="s" s="33">
        <v>23</v>
      </c>
    </row>
    <row r="1234">
      <c r="A1234" t="s" s="4">
        <v>985</v>
      </c>
      <c r="B1234" t="n" s="23">
        <v>33101.0</v>
      </c>
      <c r="C1234" t="s" s="4">
        <v>1894</v>
      </c>
      <c r="D1234" t="s" s="4">
        <v>1895</v>
      </c>
      <c r="E1234" t="s" s="4">
        <v>1896</v>
      </c>
      <c r="F1234" t="n" s="23">
        <v>7168.0</v>
      </c>
      <c r="G1234" t="s" s="8">
        <v>1897</v>
      </c>
      <c r="H1234" t="s" s="26">
        <v>21</v>
      </c>
      <c r="I1234" t="s" s="4">
        <v>22</v>
      </c>
      <c r="J1234" t="n" s="16">
        <v>1.0</v>
      </c>
      <c r="K1234" t="n" s="16">
        <v>2759.6</v>
      </c>
      <c r="L1234" t="s" s="32">
        <v>23</v>
      </c>
      <c r="M1234" t="s" s="33">
        <v>23</v>
      </c>
    </row>
    <row r="1235">
      <c r="A1235" t="s" s="4">
        <v>985</v>
      </c>
      <c r="B1235" t="n" s="23">
        <v>1077.0</v>
      </c>
      <c r="C1235" t="s" s="4">
        <v>1898</v>
      </c>
      <c r="D1235" t="s" s="4">
        <v>1861</v>
      </c>
      <c r="E1235" t="s" s="4">
        <v>1862</v>
      </c>
      <c r="F1235" t="n" s="23">
        <v>12486.0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3054.44</v>
      </c>
      <c r="L1235" t="s" s="32">
        <v>23</v>
      </c>
      <c r="M1235" t="s" s="33">
        <v>23</v>
      </c>
    </row>
    <row r="1236">
      <c r="A1236" t="s" s="4">
        <v>985</v>
      </c>
      <c r="B1236" t="n" s="23">
        <v>1243.0</v>
      </c>
      <c r="C1236" t="s" s="4">
        <v>1900</v>
      </c>
      <c r="D1236" t="s" s="4">
        <v>1861</v>
      </c>
      <c r="E1236" t="s" s="4">
        <v>1862</v>
      </c>
      <c r="F1236" t="n" s="23">
        <v>7031.0</v>
      </c>
      <c r="G1236" t="s" s="8">
        <v>1901</v>
      </c>
      <c r="H1236" t="s" s="26">
        <v>21</v>
      </c>
      <c r="I1236" t="s" s="4">
        <v>22</v>
      </c>
      <c r="J1236" t="n" s="16">
        <v>1.0</v>
      </c>
      <c r="K1236" t="n" s="16">
        <v>2279.8</v>
      </c>
      <c r="L1236" t="s" s="32">
        <v>23</v>
      </c>
      <c r="M1236" t="s" s="33">
        <v>23</v>
      </c>
    </row>
    <row r="1237">
      <c r="A1237" t="s" s="4">
        <v>985</v>
      </c>
      <c r="B1237" t="n" s="23">
        <v>33071.0</v>
      </c>
      <c r="C1237" t="s" s="4">
        <v>1902</v>
      </c>
      <c r="D1237" t="s" s="4">
        <v>1903</v>
      </c>
      <c r="E1237" t="s" s="4">
        <v>1904</v>
      </c>
      <c r="F1237" t="n" s="23">
        <v>7041.0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2403.16</v>
      </c>
      <c r="L1237" t="s" s="32">
        <v>23</v>
      </c>
      <c r="M1237" t="s" s="33">
        <v>23</v>
      </c>
    </row>
    <row r="1238">
      <c r="A1238" t="s" s="4">
        <v>985</v>
      </c>
      <c r="B1238" t="n" s="23">
        <v>33096.0</v>
      </c>
      <c r="C1238" t="s" s="4">
        <v>1906</v>
      </c>
      <c r="D1238" t="s" s="4">
        <v>1903</v>
      </c>
      <c r="E1238" t="s" s="4">
        <v>1904</v>
      </c>
      <c r="F1238" t="n" s="23">
        <v>6002.0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2996.48</v>
      </c>
      <c r="L1238" t="s" s="32">
        <v>23</v>
      </c>
      <c r="M1238" t="s" s="33">
        <v>23</v>
      </c>
    </row>
    <row r="1239">
      <c r="A1239" t="s" s="4">
        <v>985</v>
      </c>
      <c r="B1239" t="n" s="23">
        <v>33076.0</v>
      </c>
      <c r="C1239" t="s" s="4">
        <v>1908</v>
      </c>
      <c r="D1239" t="s" s="4">
        <v>1909</v>
      </c>
      <c r="E1239" t="s" s="4">
        <v>1862</v>
      </c>
      <c r="F1239" t="n" s="23">
        <v>5485.0</v>
      </c>
      <c r="G1239" t="s" s="8">
        <v>1910</v>
      </c>
      <c r="H1239" t="s" s="26">
        <v>21</v>
      </c>
      <c r="I1239" t="s" s="4">
        <v>22</v>
      </c>
      <c r="J1239" t="n" s="16">
        <v>1.0</v>
      </c>
      <c r="K1239" t="n" s="16">
        <v>2518.64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4820.0</v>
      </c>
      <c r="G1240" t="s" s="8">
        <v>1915</v>
      </c>
      <c r="H1240" t="s" s="26">
        <v>27</v>
      </c>
      <c r="I1240" t="s" s="4">
        <v>28</v>
      </c>
      <c r="J1240" t="n" s="16">
        <v>0.75</v>
      </c>
      <c r="K1240" t="n" s="16">
        <v>4776.11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9088.0</v>
      </c>
      <c r="G1241" t="s" s="8">
        <v>1916</v>
      </c>
      <c r="H1241" t="s" s="26">
        <v>21</v>
      </c>
      <c r="I1241" t="s" s="4">
        <v>22</v>
      </c>
      <c r="J1241" t="n" s="16">
        <v>0.69</v>
      </c>
      <c r="K1241" t="n" s="16">
        <v>2701.51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6807.0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3428.72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12317.0</v>
      </c>
      <c r="G1243" t="s" s="8">
        <v>1918</v>
      </c>
      <c r="H1243" t="s" s="26">
        <v>21</v>
      </c>
      <c r="I1243" t="s" s="4">
        <v>22</v>
      </c>
      <c r="J1243" t="n" s="16">
        <v>0.5</v>
      </c>
      <c r="K1243" t="n" s="16">
        <v>2219.76</v>
      </c>
      <c r="L1243" t="s" s="32">
        <v>23</v>
      </c>
      <c r="M1243" t="s" s="33">
        <v>23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5010.0</v>
      </c>
      <c r="G1244" t="s" s="8">
        <v>1919</v>
      </c>
      <c r="H1244" t="s" s="26">
        <v>21</v>
      </c>
      <c r="I1244" t="s" s="4">
        <v>22</v>
      </c>
      <c r="J1244" t="n" s="16">
        <v>0.71</v>
      </c>
      <c r="K1244" t="n" s="16">
        <v>2099.21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8273.0</v>
      </c>
      <c r="G1245" t="s" s="8">
        <v>1920</v>
      </c>
      <c r="H1245" t="s" s="26">
        <v>21</v>
      </c>
      <c r="I1245" t="s" s="4">
        <v>22</v>
      </c>
      <c r="J1245" t="n" s="16">
        <v>0.47</v>
      </c>
      <c r="K1245" t="n" s="16">
        <v>1866.55</v>
      </c>
      <c r="L1245" t="s" s="32">
        <v>46</v>
      </c>
      <c r="M1245" t="s" s="33">
        <v>46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7166.0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2738.28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17493.0</v>
      </c>
      <c r="G1247" t="s" s="8">
        <v>1922</v>
      </c>
      <c r="H1247" t="s" s="26">
        <v>21</v>
      </c>
      <c r="I1247" t="s" s="4">
        <v>22</v>
      </c>
      <c r="J1247" t="n" s="16">
        <v>0.42</v>
      </c>
      <c r="K1247" t="n" s="16">
        <v>2858.0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7991.0</v>
      </c>
      <c r="G1248" t="s" s="8">
        <v>1923</v>
      </c>
      <c r="H1248" t="s" s="26">
        <v>21</v>
      </c>
      <c r="I1248" t="s" s="4">
        <v>22</v>
      </c>
      <c r="J1248" t="n" s="16">
        <v>1.0</v>
      </c>
      <c r="K1248" t="n" s="16">
        <v>2612.72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12627.0</v>
      </c>
      <c r="G1249" t="s" s="8">
        <v>1924</v>
      </c>
      <c r="H1249" t="s" s="26">
        <v>21</v>
      </c>
      <c r="I1249" t="s" s="4">
        <v>22</v>
      </c>
      <c r="J1249" t="n" s="16">
        <v>0.5</v>
      </c>
      <c r="K1249" t="n" s="16">
        <v>1904.8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14023.0</v>
      </c>
      <c r="G1250" t="s" s="8">
        <v>1925</v>
      </c>
      <c r="H1250" t="s" s="26">
        <v>21</v>
      </c>
      <c r="I1250" t="s" s="4">
        <v>22</v>
      </c>
      <c r="J1250" t="n" s="16">
        <v>0.6</v>
      </c>
      <c r="K1250" t="n" s="16">
        <v>2157.2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11166.0</v>
      </c>
      <c r="G1251" t="s" s="8">
        <v>1926</v>
      </c>
      <c r="H1251" t="s" s="26">
        <v>27</v>
      </c>
      <c r="I1251" t="s" s="4">
        <v>28</v>
      </c>
      <c r="J1251" t="n" s="16">
        <v>0.75</v>
      </c>
      <c r="K1251" t="n" s="16">
        <v>3015.15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6133.0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2880.4</v>
      </c>
      <c r="L1252" t="s" s="32">
        <v>23</v>
      </c>
      <c r="M1252" t="s" s="33">
        <v>23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13681.0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2138.28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9330.0</v>
      </c>
      <c r="G1254" t="s" s="8">
        <v>1929</v>
      </c>
      <c r="H1254" t="s" s="26">
        <v>27</v>
      </c>
      <c r="I1254" t="s" s="4">
        <v>28</v>
      </c>
      <c r="J1254" t="n" s="16">
        <v>0.45</v>
      </c>
      <c r="K1254" t="n" s="16">
        <v>374.13</v>
      </c>
      <c r="L1254" t="s" s="32">
        <v>46</v>
      </c>
      <c r="M1254" t="s" s="33">
        <v>46</v>
      </c>
    </row>
    <row r="1255">
      <c r="A1255" t="s" s="4">
        <v>1911</v>
      </c>
      <c r="B1255" t="n" s="23">
        <v>130.0</v>
      </c>
      <c r="C1255" t="s" s="4">
        <v>1912</v>
      </c>
      <c r="D1255" t="s" s="4">
        <v>1913</v>
      </c>
      <c r="E1255" t="s" s="4">
        <v>1914</v>
      </c>
      <c r="F1255" t="n" s="23">
        <v>11906.0</v>
      </c>
      <c r="G1255" t="s" s="8">
        <v>1930</v>
      </c>
      <c r="H1255" t="s" s="26">
        <v>21</v>
      </c>
      <c r="I1255" t="s" s="4">
        <v>22</v>
      </c>
      <c r="J1255" t="n" s="16">
        <v>1.0</v>
      </c>
      <c r="K1255" t="n" s="16">
        <v>1973.2</v>
      </c>
      <c r="L1255" t="s" s="32">
        <v>23</v>
      </c>
      <c r="M1255" t="s" s="33">
        <v>23</v>
      </c>
    </row>
    <row r="1256">
      <c r="A1256" t="s" s="4">
        <v>1911</v>
      </c>
      <c r="B1256" t="n" s="23">
        <v>130.0</v>
      </c>
      <c r="C1256" t="s" s="4">
        <v>1912</v>
      </c>
      <c r="D1256" t="s" s="4">
        <v>1913</v>
      </c>
      <c r="E1256" t="s" s="4">
        <v>1914</v>
      </c>
      <c r="F1256" t="n" s="23">
        <v>8870.0</v>
      </c>
      <c r="G1256" t="s" s="8">
        <v>1931</v>
      </c>
      <c r="H1256" t="s" s="26">
        <v>21</v>
      </c>
      <c r="I1256" t="s" s="4">
        <v>22</v>
      </c>
      <c r="J1256" t="n" s="16">
        <v>1.0</v>
      </c>
      <c r="K1256" t="n" s="16">
        <v>2713.92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14116.0</v>
      </c>
      <c r="G1257" t="s" s="8">
        <v>1936</v>
      </c>
      <c r="H1257" t="s" s="26">
        <v>27</v>
      </c>
      <c r="I1257" t="s" s="4">
        <v>28</v>
      </c>
      <c r="J1257" t="n" s="16">
        <v>0.9</v>
      </c>
      <c r="K1257" t="n" s="16">
        <v>1115.29</v>
      </c>
      <c r="L1257" t="s" s="32">
        <v>46</v>
      </c>
      <c r="M1257" t="s" s="33">
        <v>46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9517.0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1983.84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12157.0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2324.72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6001.0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2300.04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13390.0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2219.76</v>
      </c>
      <c r="L1261" t="s" s="32">
        <v>23</v>
      </c>
      <c r="M1261" t="s" s="33">
        <v>23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6850.0</v>
      </c>
      <c r="G1262" t="s" s="8">
        <v>1941</v>
      </c>
      <c r="H1262" t="s" s="26">
        <v>21</v>
      </c>
      <c r="I1262" t="s" s="4">
        <v>22</v>
      </c>
      <c r="J1262" t="n" s="16">
        <v>0.7</v>
      </c>
      <c r="K1262" t="n" s="16">
        <v>2528.86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7725.0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1749.72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12457.0</v>
      </c>
      <c r="G1264" t="s" s="8">
        <v>1943</v>
      </c>
      <c r="H1264" t="s" s="26">
        <v>21</v>
      </c>
      <c r="I1264" t="s" s="4">
        <v>22</v>
      </c>
      <c r="J1264" t="n" s="16">
        <v>0.94</v>
      </c>
      <c r="K1264" t="n" s="16">
        <v>2030.21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7520.0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1704.09</v>
      </c>
      <c r="L1265" t="s" s="32">
        <v>46</v>
      </c>
      <c r="M1265" t="s" s="33">
        <v>46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13222.0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1919.8</v>
      </c>
      <c r="L1266" t="s" s="32">
        <v>23</v>
      </c>
      <c r="M1266" t="s" s="33">
        <v>23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5586.0</v>
      </c>
      <c r="G1267" t="s" s="8">
        <v>1946</v>
      </c>
      <c r="H1267" t="s" s="26">
        <v>21</v>
      </c>
      <c r="I1267" t="s" s="4">
        <v>22</v>
      </c>
      <c r="J1267" t="n" s="16">
        <v>0.8</v>
      </c>
      <c r="K1267" t="n" s="16">
        <v>2389.3</v>
      </c>
      <c r="L1267" t="s" s="32">
        <v>23</v>
      </c>
      <c r="M1267" t="s" s="33">
        <v>23</v>
      </c>
    </row>
    <row r="1268">
      <c r="A1268" t="s" s="4">
        <v>1932</v>
      </c>
      <c r="B1268" t="n" s="23">
        <v>133.0</v>
      </c>
      <c r="C1268" t="s" s="4">
        <v>1933</v>
      </c>
      <c r="D1268" t="s" s="4">
        <v>1934</v>
      </c>
      <c r="E1268" t="s" s="4">
        <v>1935</v>
      </c>
      <c r="F1268" t="n" s="23">
        <v>12362.0</v>
      </c>
      <c r="G1268" t="s" s="8">
        <v>1947</v>
      </c>
      <c r="H1268" t="s" s="26">
        <v>27</v>
      </c>
      <c r="I1268" t="s" s="4">
        <v>28</v>
      </c>
      <c r="J1268" t="n" s="16">
        <v>0.9</v>
      </c>
      <c r="K1268" t="n" s="16">
        <v>1070.16</v>
      </c>
      <c r="L1268" t="s" s="32">
        <v>46</v>
      </c>
      <c r="M1268" t="s" s="33">
        <v>46</v>
      </c>
    </row>
    <row r="1269">
      <c r="A1269" t="s" s="4">
        <v>1932</v>
      </c>
      <c r="B1269" t="n" s="23">
        <v>133.0</v>
      </c>
      <c r="C1269" t="s" s="4">
        <v>1933</v>
      </c>
      <c r="D1269" t="s" s="4">
        <v>1934</v>
      </c>
      <c r="E1269" t="s" s="4">
        <v>1935</v>
      </c>
      <c r="F1269" t="n" s="23">
        <v>12823.0</v>
      </c>
      <c r="G1269" t="s" s="8">
        <v>1948</v>
      </c>
      <c r="H1269" t="s" s="26">
        <v>21</v>
      </c>
      <c r="I1269" t="s" s="4">
        <v>22</v>
      </c>
      <c r="J1269" t="n" s="16">
        <v>1.0</v>
      </c>
      <c r="K1269" t="n" s="16">
        <v>2432.72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11545.0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2305.15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14936.0</v>
      </c>
      <c r="G1271" t="s" s="8">
        <v>1954</v>
      </c>
      <c r="H1271" t="s" s="26">
        <v>21</v>
      </c>
      <c r="I1271" t="s" s="4">
        <v>22</v>
      </c>
      <c r="J1271" t="n" s="16">
        <v>0.8</v>
      </c>
      <c r="K1271" t="n" s="16">
        <v>2051.8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10756.0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2486.48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9716.0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2287.48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12326.0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2199.68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12255.0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1916.08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12382.0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2419.0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11524.0</v>
      </c>
      <c r="G1277" t="s" s="8">
        <v>1960</v>
      </c>
      <c r="H1277" t="s" s="26">
        <v>27</v>
      </c>
      <c r="I1277" t="s" s="4">
        <v>28</v>
      </c>
      <c r="J1277" t="n" s="16">
        <v>0.75</v>
      </c>
      <c r="K1277" t="n" s="16">
        <v>1947.65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6324.0</v>
      </c>
      <c r="G1278" t="s" s="8">
        <v>1961</v>
      </c>
      <c r="H1278" t="s" s="26">
        <v>27</v>
      </c>
      <c r="I1278" t="s" s="4">
        <v>28</v>
      </c>
      <c r="J1278" t="n" s="16">
        <v>0.75</v>
      </c>
      <c r="K1278" t="n" s="16">
        <v>2462.48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12198.0</v>
      </c>
      <c r="G1279" t="s" s="8">
        <v>1962</v>
      </c>
      <c r="H1279" t="s" s="26">
        <v>21</v>
      </c>
      <c r="I1279" t="s" s="4">
        <v>22</v>
      </c>
      <c r="J1279" t="n" s="16">
        <v>1.0</v>
      </c>
      <c r="K1279" t="n" s="16">
        <v>1955.84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13302.0</v>
      </c>
      <c r="G1280" t="s" s="8">
        <v>1963</v>
      </c>
      <c r="H1280" t="s" s="26">
        <v>21</v>
      </c>
      <c r="I1280" t="s" s="4">
        <v>22</v>
      </c>
      <c r="J1280" t="n" s="16">
        <v>0.81</v>
      </c>
      <c r="K1280" t="n" s="16">
        <v>1941.78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5906.0</v>
      </c>
      <c r="G1281" t="s" s="8">
        <v>1964</v>
      </c>
      <c r="H1281" t="s" s="26">
        <v>21</v>
      </c>
      <c r="I1281" t="s" s="4">
        <v>22</v>
      </c>
      <c r="J1281" t="n" s="16">
        <v>0.8</v>
      </c>
      <c r="K1281" t="n" s="16">
        <v>3292.5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4350.0</v>
      </c>
      <c r="G1282" t="s" s="8">
        <v>1965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56.0</v>
      </c>
      <c r="G1283" t="s" s="8">
        <v>1966</v>
      </c>
      <c r="H1283" t="s" s="26">
        <v>21</v>
      </c>
      <c r="I1283" t="s" s="4">
        <v>22</v>
      </c>
      <c r="J1283" t="n" s="16">
        <v>0.4</v>
      </c>
      <c r="K1283" t="n" s="16">
        <v>1206.0</v>
      </c>
      <c r="L1283" t="s" s="32">
        <v>46</v>
      </c>
      <c r="M1283" t="s" s="33">
        <v>46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11928.0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2177.28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8789.0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2298.2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12256.0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2433.8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6455.0</v>
      </c>
      <c r="G1287" t="s" s="8">
        <v>1970</v>
      </c>
      <c r="H1287" t="s" s="26">
        <v>27</v>
      </c>
      <c r="I1287" t="s" s="4">
        <v>28</v>
      </c>
      <c r="J1287" t="n" s="16">
        <v>0.38</v>
      </c>
      <c r="K1287" t="n" s="16">
        <v>1220.53</v>
      </c>
      <c r="L1287" t="s" s="32">
        <v>46</v>
      </c>
      <c r="M1287" t="s" s="33">
        <v>46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9750.0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2150.75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12582.0</v>
      </c>
      <c r="G1289" t="s" s="8">
        <v>1972</v>
      </c>
      <c r="H1289" t="s" s="26">
        <v>21</v>
      </c>
      <c r="I1289" t="s" s="4">
        <v>22</v>
      </c>
      <c r="J1289" t="n" s="16">
        <v>1.0</v>
      </c>
      <c r="K1289" t="n" s="16">
        <v>1992.16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6880.0</v>
      </c>
      <c r="G1290" t="s" s="8">
        <v>1973</v>
      </c>
      <c r="H1290" t="s" s="26">
        <v>21</v>
      </c>
      <c r="I1290" t="s" s="4">
        <v>22</v>
      </c>
      <c r="J1290" t="n" s="16">
        <v>1.0</v>
      </c>
      <c r="K1290" t="n" s="16">
        <v>2097.08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8132.0</v>
      </c>
      <c r="G1291" t="s" s="8">
        <v>1974</v>
      </c>
      <c r="H1291" t="s" s="26">
        <v>21</v>
      </c>
      <c r="I1291" t="s" s="4">
        <v>22</v>
      </c>
      <c r="J1291" t="n" s="16">
        <v>1.0</v>
      </c>
      <c r="K1291" t="n" s="16">
        <v>1950.4</v>
      </c>
      <c r="L1291" t="s" s="32">
        <v>23</v>
      </c>
      <c r="M1291" t="s" s="33">
        <v>23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13253.0</v>
      </c>
      <c r="G1292" t="s" s="8">
        <v>1975</v>
      </c>
      <c r="H1292" t="s" s="26">
        <v>21</v>
      </c>
      <c r="I1292" t="s" s="4">
        <v>22</v>
      </c>
      <c r="J1292" t="n" s="16">
        <v>0.8</v>
      </c>
      <c r="K1292" t="n" s="16">
        <v>2251.85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8425.0</v>
      </c>
      <c r="G1293" t="s" s="8">
        <v>1596</v>
      </c>
      <c r="H1293" t="s" s="26">
        <v>21</v>
      </c>
      <c r="I1293" t="s" s="4">
        <v>22</v>
      </c>
      <c r="J1293" t="n" s="16">
        <v>0.5</v>
      </c>
      <c r="K1293" t="n" s="16">
        <v>4502.4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12019.0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2434.03</v>
      </c>
      <c r="L1294" t="s" s="32">
        <v>23</v>
      </c>
      <c r="M1294" t="s" s="33">
        <v>23</v>
      </c>
    </row>
    <row r="1295">
      <c r="A1295" t="s" s="4">
        <v>1949</v>
      </c>
      <c r="B1295" t="n" s="23">
        <v>372.0</v>
      </c>
      <c r="C1295" t="s" s="4">
        <v>1950</v>
      </c>
      <c r="D1295" t="s" s="4">
        <v>1951</v>
      </c>
      <c r="E1295" t="s" s="4">
        <v>1952</v>
      </c>
      <c r="F1295" t="n" s="23">
        <v>12485.0</v>
      </c>
      <c r="G1295" t="s" s="8">
        <v>1977</v>
      </c>
      <c r="H1295" t="s" s="26">
        <v>27</v>
      </c>
      <c r="I1295" t="s" s="4">
        <v>28</v>
      </c>
      <c r="J1295" t="n" s="16">
        <v>0.38</v>
      </c>
      <c r="K1295" t="n" s="16">
        <v>200.89</v>
      </c>
      <c r="L1295" t="s" s="32">
        <v>46</v>
      </c>
      <c r="M1295" t="s" s="33">
        <v>46</v>
      </c>
    </row>
    <row r="1296">
      <c r="A1296" t="s" s="4">
        <v>1949</v>
      </c>
      <c r="B1296" t="n" s="23">
        <v>372.0</v>
      </c>
      <c r="C1296" t="s" s="4">
        <v>1950</v>
      </c>
      <c r="D1296" t="s" s="4">
        <v>1951</v>
      </c>
      <c r="E1296" t="s" s="4">
        <v>1952</v>
      </c>
      <c r="F1296" t="n" s="23">
        <v>10310.0</v>
      </c>
      <c r="G1296" t="s" s="8">
        <v>1978</v>
      </c>
      <c r="H1296" t="s" s="26">
        <v>27</v>
      </c>
      <c r="I1296" t="s" s="4">
        <v>28</v>
      </c>
      <c r="J1296" t="n" s="16">
        <v>0.75</v>
      </c>
      <c r="K1296" t="n" s="16">
        <v>2374.05</v>
      </c>
      <c r="L1296" t="s" s="32">
        <v>23</v>
      </c>
      <c r="M1296" t="s" s="33">
        <v>23</v>
      </c>
    </row>
    <row r="1297">
      <c r="A1297" t="s" s="4">
        <v>1949</v>
      </c>
      <c r="B1297" t="n" s="23">
        <v>372.0</v>
      </c>
      <c r="C1297" t="s" s="4">
        <v>1950</v>
      </c>
      <c r="D1297" t="s" s="4">
        <v>1951</v>
      </c>
      <c r="E1297" t="s" s="4">
        <v>1952</v>
      </c>
      <c r="F1297" t="n" s="23">
        <v>6763.0</v>
      </c>
      <c r="G1297" t="s" s="8">
        <v>1979</v>
      </c>
      <c r="H1297" t="s" s="26">
        <v>27</v>
      </c>
      <c r="I1297" t="s" s="4">
        <v>28</v>
      </c>
      <c r="J1297" t="n" s="16">
        <v>0.75</v>
      </c>
      <c r="K1297" t="n" s="16">
        <v>1922.43</v>
      </c>
      <c r="L1297" t="s" s="32">
        <v>23</v>
      </c>
      <c r="M1297" t="s" s="33">
        <v>23</v>
      </c>
    </row>
    <row r="1298">
      <c r="A1298" t="s" s="4">
        <v>1949</v>
      </c>
      <c r="B1298" t="n" s="23">
        <v>372.0</v>
      </c>
      <c r="C1298" t="s" s="4">
        <v>1950</v>
      </c>
      <c r="D1298" t="s" s="4">
        <v>1951</v>
      </c>
      <c r="E1298" t="s" s="4">
        <v>1952</v>
      </c>
      <c r="F1298" t="n" s="23">
        <v>7849.0</v>
      </c>
      <c r="G1298" t="s" s="8">
        <v>1980</v>
      </c>
      <c r="H1298" t="s" s="26">
        <v>27</v>
      </c>
      <c r="I1298" t="s" s="4">
        <v>28</v>
      </c>
      <c r="J1298" t="n" s="16">
        <v>0.75</v>
      </c>
      <c r="K1298" t="n" s="16">
        <v>1733.87</v>
      </c>
      <c r="L1298" t="s" s="32">
        <v>46</v>
      </c>
      <c r="M1298" t="s" s="33">
        <v>46</v>
      </c>
    </row>
    <row r="1299">
      <c r="A1299" t="s" s="4">
        <v>1949</v>
      </c>
      <c r="B1299" t="n" s="23">
        <v>29222.0</v>
      </c>
      <c r="C1299" t="s" s="4">
        <v>1981</v>
      </c>
      <c r="D1299" t="s" s="4">
        <v>1982</v>
      </c>
      <c r="E1299" t="s" s="4">
        <v>1983</v>
      </c>
      <c r="F1299" t="n" s="23">
        <v>7123.0</v>
      </c>
      <c r="G1299" t="s" s="8">
        <v>1984</v>
      </c>
      <c r="H1299" t="s" s="26">
        <v>21</v>
      </c>
      <c r="I1299" t="s" s="4">
        <v>22</v>
      </c>
      <c r="J1299" t="n" s="16">
        <v>0.8</v>
      </c>
      <c r="K1299" t="n" s="16">
        <v>2691.95</v>
      </c>
      <c r="L1299" t="s" s="32">
        <v>23</v>
      </c>
      <c r="M1299" t="s" s="33">
        <v>23</v>
      </c>
    </row>
    <row r="1300">
      <c r="A1300" t="s" s="4">
        <v>1949</v>
      </c>
      <c r="B1300" t="n" s="23">
        <v>29259.0</v>
      </c>
      <c r="C1300" t="s" s="4">
        <v>1985</v>
      </c>
      <c r="D1300" t="s" s="4">
        <v>1986</v>
      </c>
      <c r="E1300" t="s" s="4">
        <v>1987</v>
      </c>
      <c r="F1300" t="n" s="23">
        <v>12682.0</v>
      </c>
      <c r="G1300" t="s" s="8">
        <v>1988</v>
      </c>
      <c r="H1300" t="s" s="26">
        <v>21</v>
      </c>
      <c r="I1300" t="s" s="4">
        <v>22</v>
      </c>
      <c r="J1300" t="n" s="16">
        <v>1.0</v>
      </c>
      <c r="K1300" t="n" s="16">
        <v>456.96</v>
      </c>
      <c r="L1300" t="s" s="32">
        <v>46</v>
      </c>
      <c r="M1300" t="s" s="33">
        <v>46</v>
      </c>
    </row>
    <row r="1301">
      <c r="A1301" t="s" s="4">
        <v>1949</v>
      </c>
      <c r="B1301" t="n" s="23">
        <v>29259.0</v>
      </c>
      <c r="C1301" t="s" s="4">
        <v>1985</v>
      </c>
      <c r="D1301" t="s" s="4">
        <v>1986</v>
      </c>
      <c r="E1301" t="s" s="4">
        <v>1987</v>
      </c>
      <c r="F1301" t="n" s="23">
        <v>12650.0</v>
      </c>
      <c r="G1301" t="s" s="8">
        <v>1989</v>
      </c>
      <c r="H1301" t="s" s="26">
        <v>21</v>
      </c>
      <c r="I1301" t="s" s="4">
        <v>22</v>
      </c>
      <c r="J1301" t="n" s="16">
        <v>1.0</v>
      </c>
      <c r="K1301" t="n" s="16">
        <v>2015.6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29259.0</v>
      </c>
      <c r="C1302" t="s" s="4">
        <v>1985</v>
      </c>
      <c r="D1302" t="s" s="4">
        <v>1986</v>
      </c>
      <c r="E1302" t="s" s="4">
        <v>1987</v>
      </c>
      <c r="F1302" t="n" s="23">
        <v>6614.0</v>
      </c>
      <c r="G1302" t="s" s="8">
        <v>1990</v>
      </c>
      <c r="H1302" t="s" s="26">
        <v>21</v>
      </c>
      <c r="I1302" t="s" s="4">
        <v>22</v>
      </c>
      <c r="J1302" t="n" s="16">
        <v>0.2</v>
      </c>
      <c r="K1302" t="n" s="16">
        <v>14360.6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29258.0</v>
      </c>
      <c r="C1303" t="s" s="4">
        <v>1991</v>
      </c>
      <c r="D1303" t="s" s="4">
        <v>1992</v>
      </c>
      <c r="E1303" t="s" s="4">
        <v>1993</v>
      </c>
      <c r="F1303" t="n" s="23">
        <v>7982.0</v>
      </c>
      <c r="G1303" t="s" s="8">
        <v>1994</v>
      </c>
      <c r="H1303" t="s" s="26">
        <v>27</v>
      </c>
      <c r="I1303" t="s" s="4">
        <v>28</v>
      </c>
      <c r="J1303" t="n" s="16">
        <v>0.33</v>
      </c>
      <c r="K1303" t="n" s="16">
        <v>1493.52</v>
      </c>
      <c r="L1303" t="s" s="32">
        <v>46</v>
      </c>
      <c r="M1303" t="s" s="33">
        <v>46</v>
      </c>
    </row>
    <row r="1304">
      <c r="A1304" t="s" s="4">
        <v>1949</v>
      </c>
      <c r="B1304" t="n" s="23">
        <v>29258.0</v>
      </c>
      <c r="C1304" t="s" s="4">
        <v>1991</v>
      </c>
      <c r="D1304" t="s" s="4">
        <v>1992</v>
      </c>
      <c r="E1304" t="s" s="4">
        <v>1993</v>
      </c>
      <c r="F1304" t="n" s="23">
        <v>7982.0</v>
      </c>
      <c r="G1304" t="s" s="8">
        <v>1994</v>
      </c>
      <c r="H1304" t="s" s="26">
        <v>21</v>
      </c>
      <c r="I1304" t="s" s="4">
        <v>22</v>
      </c>
      <c r="J1304" t="n" s="16">
        <v>0.76</v>
      </c>
      <c r="K1304" t="n" s="16">
        <v>2377.0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29258.0</v>
      </c>
      <c r="C1305" t="s" s="4">
        <v>1991</v>
      </c>
      <c r="D1305" t="s" s="4">
        <v>1992</v>
      </c>
      <c r="E1305" t="s" s="4">
        <v>1993</v>
      </c>
      <c r="F1305" t="n" s="23">
        <v>13341.0</v>
      </c>
      <c r="G1305" t="s" s="8">
        <v>1995</v>
      </c>
      <c r="H1305" t="s" s="26">
        <v>21</v>
      </c>
      <c r="I1305" t="s" s="4">
        <v>22</v>
      </c>
      <c r="J1305" t="n" s="16">
        <v>0.35</v>
      </c>
      <c r="K1305" t="n" s="16">
        <v>2396.29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29258.0</v>
      </c>
      <c r="C1306" t="s" s="4">
        <v>1991</v>
      </c>
      <c r="D1306" t="s" s="4">
        <v>1992</v>
      </c>
      <c r="E1306" t="s" s="4">
        <v>1993</v>
      </c>
      <c r="F1306" t="n" s="23">
        <v>13299.0</v>
      </c>
      <c r="G1306" t="s" s="8">
        <v>1996</v>
      </c>
      <c r="H1306" t="s" s="26">
        <v>21</v>
      </c>
      <c r="I1306" t="s" s="4">
        <v>22</v>
      </c>
      <c r="J1306" t="n" s="16">
        <v>1.0</v>
      </c>
      <c r="K1306" t="n" s="16">
        <v>2083.4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29219.0</v>
      </c>
      <c r="C1307" t="s" s="4">
        <v>1997</v>
      </c>
      <c r="D1307" t="s" s="4">
        <v>1998</v>
      </c>
      <c r="E1307" t="s" s="4">
        <v>1952</v>
      </c>
      <c r="F1307" t="n" s="23">
        <v>11608.0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2243.52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29219.0</v>
      </c>
      <c r="C1308" t="s" s="4">
        <v>1997</v>
      </c>
      <c r="D1308" t="s" s="4">
        <v>1998</v>
      </c>
      <c r="E1308" t="s" s="4">
        <v>1952</v>
      </c>
      <c r="F1308" t="n" s="23">
        <v>7551.0</v>
      </c>
      <c r="G1308" t="s" s="8">
        <v>2000</v>
      </c>
      <c r="H1308" t="s" s="26">
        <v>21</v>
      </c>
      <c r="I1308" t="s" s="4">
        <v>22</v>
      </c>
      <c r="J1308" t="n" s="16">
        <v>0.2</v>
      </c>
      <c r="K1308" t="n" s="16">
        <v>2749.6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29219.0</v>
      </c>
      <c r="C1309" t="s" s="4">
        <v>1997</v>
      </c>
      <c r="D1309" t="s" s="4">
        <v>1998</v>
      </c>
      <c r="E1309" t="s" s="4">
        <v>1952</v>
      </c>
      <c r="F1309" t="n" s="23">
        <v>12723.0</v>
      </c>
      <c r="G1309" t="s" s="8">
        <v>2001</v>
      </c>
      <c r="H1309" t="s" s="26">
        <v>21</v>
      </c>
      <c r="I1309" t="s" s="4">
        <v>22</v>
      </c>
      <c r="J1309" t="n" s="16">
        <v>1.0</v>
      </c>
      <c r="K1309" t="n" s="16">
        <v>2103.56</v>
      </c>
      <c r="L1309" t="s" s="32">
        <v>23</v>
      </c>
      <c r="M1309" t="s" s="33">
        <v>23</v>
      </c>
    </row>
    <row r="1310">
      <c r="A1310" t="s" s="4">
        <v>1949</v>
      </c>
      <c r="B1310" t="n" s="23">
        <v>29219.0</v>
      </c>
      <c r="C1310" t="s" s="4">
        <v>1997</v>
      </c>
      <c r="D1310" t="s" s="4">
        <v>1998</v>
      </c>
      <c r="E1310" t="s" s="4">
        <v>1952</v>
      </c>
      <c r="F1310" t="n" s="23">
        <v>12493.0</v>
      </c>
      <c r="G1310" t="s" s="8">
        <v>2002</v>
      </c>
      <c r="H1310" t="s" s="26">
        <v>21</v>
      </c>
      <c r="I1310" t="s" s="4">
        <v>22</v>
      </c>
      <c r="J1310" t="n" s="16">
        <v>1.0</v>
      </c>
      <c r="K1310" t="n" s="16">
        <v>1937.52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29223.0</v>
      </c>
      <c r="C1311" t="s" s="4">
        <v>2003</v>
      </c>
      <c r="D1311" t="s" s="4">
        <v>2004</v>
      </c>
      <c r="E1311" t="s" s="4">
        <v>2005</v>
      </c>
      <c r="F1311" t="n" s="23">
        <v>8330.0</v>
      </c>
      <c r="G1311" t="s" s="8">
        <v>2006</v>
      </c>
      <c r="H1311" t="s" s="26">
        <v>21</v>
      </c>
      <c r="I1311" t="s" s="4">
        <v>22</v>
      </c>
      <c r="J1311" t="n" s="16">
        <v>1.2</v>
      </c>
      <c r="K1311" t="n" s="16">
        <v>2459.63</v>
      </c>
      <c r="L1311" t="s" s="32">
        <v>23</v>
      </c>
      <c r="M1311" t="s" s="33">
        <v>23</v>
      </c>
    </row>
    <row r="1312">
      <c r="A1312" t="s" s="4">
        <v>1949</v>
      </c>
      <c r="B1312" t="n" s="23">
        <v>29224.0</v>
      </c>
      <c r="C1312" t="s" s="4">
        <v>2007</v>
      </c>
      <c r="D1312" t="s" s="4">
        <v>2008</v>
      </c>
      <c r="E1312" t="s" s="4">
        <v>2009</v>
      </c>
      <c r="F1312" t="n" s="23">
        <v>7920.0</v>
      </c>
      <c r="G1312" t="s" s="8">
        <v>2010</v>
      </c>
      <c r="H1312" t="s" s="26">
        <v>21</v>
      </c>
      <c r="I1312" t="s" s="4">
        <v>22</v>
      </c>
      <c r="J1312" t="n" s="16">
        <v>1.1</v>
      </c>
      <c r="K1312" t="n" s="16">
        <v>2576.98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29211.0</v>
      </c>
      <c r="C1313" t="s" s="4">
        <v>2011</v>
      </c>
      <c r="D1313" t="s" s="4">
        <v>2012</v>
      </c>
      <c r="E1313" t="s" s="4">
        <v>2013</v>
      </c>
      <c r="F1313" t="n" s="23">
        <v>8661.0</v>
      </c>
      <c r="G1313" t="s" s="8">
        <v>2014</v>
      </c>
      <c r="H1313" t="s" s="26">
        <v>21</v>
      </c>
      <c r="I1313" t="s" s="4">
        <v>22</v>
      </c>
      <c r="J1313" t="n" s="16">
        <v>0.5</v>
      </c>
      <c r="K1313" t="n" s="16">
        <v>2891.12</v>
      </c>
      <c r="L1313" t="s" s="32">
        <v>23</v>
      </c>
      <c r="M1313" t="s" s="33">
        <v>23</v>
      </c>
    </row>
    <row r="1314">
      <c r="A1314" t="s" s="4">
        <v>1949</v>
      </c>
      <c r="B1314" t="n" s="23">
        <v>1148.0</v>
      </c>
      <c r="C1314" t="s" s="4">
        <v>2015</v>
      </c>
      <c r="D1314" t="s" s="4">
        <v>2016</v>
      </c>
      <c r="E1314" t="s" s="4">
        <v>2017</v>
      </c>
      <c r="F1314" t="n" s="23">
        <v>10882.0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2289.76</v>
      </c>
      <c r="L1314" t="s" s="32">
        <v>23</v>
      </c>
      <c r="M1314" t="s" s="33">
        <v>23</v>
      </c>
    </row>
    <row r="1315">
      <c r="A1315" t="s" s="4">
        <v>1949</v>
      </c>
      <c r="B1315" t="n" s="23">
        <v>29261.0</v>
      </c>
      <c r="C1315" t="s" s="4">
        <v>2019</v>
      </c>
      <c r="D1315" t="s" s="4">
        <v>2020</v>
      </c>
      <c r="E1315" t="s" s="4">
        <v>2021</v>
      </c>
      <c r="F1315" t="n" s="23">
        <v>9847.0</v>
      </c>
      <c r="G1315" t="s" s="8">
        <v>2022</v>
      </c>
      <c r="H1315" t="s" s="26">
        <v>21</v>
      </c>
      <c r="I1315" t="s" s="4">
        <v>22</v>
      </c>
      <c r="J1315" t="n" s="16">
        <v>1.0</v>
      </c>
      <c r="K1315" t="n" s="16">
        <v>2333.44</v>
      </c>
      <c r="L1315" t="s" s="32">
        <v>23</v>
      </c>
      <c r="M1315" t="s" s="33">
        <v>23</v>
      </c>
    </row>
    <row r="1316">
      <c r="A1316" t="s" s="4">
        <v>1949</v>
      </c>
      <c r="B1316" t="n" s="23">
        <v>928.0</v>
      </c>
      <c r="C1316" t="s" s="4">
        <v>2023</v>
      </c>
      <c r="D1316" t="s" s="4">
        <v>1951</v>
      </c>
      <c r="E1316" t="s" s="4">
        <v>1952</v>
      </c>
      <c r="F1316" t="n" s="23">
        <v>8155.0</v>
      </c>
      <c r="G1316" t="s" s="8">
        <v>2024</v>
      </c>
      <c r="H1316" t="s" s="26">
        <v>21</v>
      </c>
      <c r="I1316" t="s" s="4">
        <v>22</v>
      </c>
      <c r="J1316" t="n" s="16">
        <v>1.1</v>
      </c>
      <c r="K1316" t="n" s="16">
        <v>2768.47</v>
      </c>
      <c r="L1316" t="s" s="32">
        <v>23</v>
      </c>
      <c r="M1316" t="s" s="33">
        <v>23</v>
      </c>
    </row>
    <row r="1317">
      <c r="A1317" t="s" s="4">
        <v>1949</v>
      </c>
      <c r="B1317" t="n" s="23">
        <v>29218.0</v>
      </c>
      <c r="C1317" t="s" s="4">
        <v>2025</v>
      </c>
      <c r="D1317" t="s" s="4">
        <v>1951</v>
      </c>
      <c r="E1317" t="s" s="4">
        <v>1952</v>
      </c>
      <c r="F1317" t="n" s="23">
        <v>8521.0</v>
      </c>
      <c r="G1317" t="s" s="8">
        <v>2026</v>
      </c>
      <c r="H1317" t="s" s="26">
        <v>21</v>
      </c>
      <c r="I1317" t="s" s="4">
        <v>22</v>
      </c>
      <c r="J1317" t="n" s="16">
        <v>1.1</v>
      </c>
      <c r="K1317" t="n" s="16">
        <v>2984.55</v>
      </c>
      <c r="L1317" t="s" s="32">
        <v>23</v>
      </c>
      <c r="M1317" t="s" s="33">
        <v>23</v>
      </c>
    </row>
    <row r="1318">
      <c r="A1318" t="s" s="4">
        <v>1949</v>
      </c>
      <c r="B1318" t="n" s="23">
        <v>29217.0</v>
      </c>
      <c r="C1318" t="s" s="4">
        <v>2027</v>
      </c>
      <c r="D1318" t="s" s="4">
        <v>1951</v>
      </c>
      <c r="E1318" t="s" s="4">
        <v>1952</v>
      </c>
      <c r="F1318" t="n" s="23">
        <v>6091.0</v>
      </c>
      <c r="G1318" t="s" s="8">
        <v>2028</v>
      </c>
      <c r="H1318" t="s" s="26">
        <v>21</v>
      </c>
      <c r="I1318" t="s" s="4">
        <v>22</v>
      </c>
      <c r="J1318" t="n" s="16">
        <v>1.1</v>
      </c>
      <c r="K1318" t="n" s="16">
        <v>2781.49</v>
      </c>
      <c r="L1318" t="s" s="32">
        <v>23</v>
      </c>
      <c r="M1318" t="s" s="33">
        <v>23</v>
      </c>
    </row>
    <row r="1319">
      <c r="A1319" t="s" s="4">
        <v>2029</v>
      </c>
      <c r="B1319" t="n" s="23">
        <v>370.0</v>
      </c>
      <c r="C1319" t="s" s="4">
        <v>2030</v>
      </c>
      <c r="D1319" t="s" s="4">
        <v>2031</v>
      </c>
      <c r="E1319" t="s" s="4">
        <v>2032</v>
      </c>
      <c r="F1319" t="n" s="23">
        <v>10182.0</v>
      </c>
      <c r="G1319" t="s" s="8">
        <v>2033</v>
      </c>
      <c r="H1319" t="s" s="26">
        <v>21</v>
      </c>
      <c r="I1319" t="s" s="4">
        <v>22</v>
      </c>
      <c r="J1319" t="n" s="16">
        <v>1.0</v>
      </c>
      <c r="K1319" t="n" s="16">
        <v>2064.64</v>
      </c>
      <c r="L1319" t="s" s="32">
        <v>23</v>
      </c>
      <c r="M1319" t="s" s="33">
        <v>23</v>
      </c>
    </row>
    <row r="1320">
      <c r="A1320" t="s" s="4">
        <v>2029</v>
      </c>
      <c r="B1320" t="n" s="23">
        <v>370.0</v>
      </c>
      <c r="C1320" t="s" s="4">
        <v>2030</v>
      </c>
      <c r="D1320" t="s" s="4">
        <v>2031</v>
      </c>
      <c r="E1320" t="s" s="4">
        <v>2032</v>
      </c>
      <c r="F1320" t="n" s="23">
        <v>5090.0</v>
      </c>
      <c r="G1320" t="s" s="8">
        <v>2034</v>
      </c>
      <c r="H1320" t="s" s="26">
        <v>21</v>
      </c>
      <c r="I1320" t="s" s="4">
        <v>22</v>
      </c>
      <c r="J1320" t="n" s="16">
        <v>1.0</v>
      </c>
      <c r="K1320" t="n" s="16">
        <v>2129.8</v>
      </c>
      <c r="L1320" t="s" s="32">
        <v>23</v>
      </c>
      <c r="M1320" t="s" s="33">
        <v>23</v>
      </c>
    </row>
    <row r="1321">
      <c r="A1321" t="s" s="4">
        <v>2029</v>
      </c>
      <c r="B1321" t="n" s="23">
        <v>370.0</v>
      </c>
      <c r="C1321" t="s" s="4">
        <v>2030</v>
      </c>
      <c r="D1321" t="s" s="4">
        <v>2031</v>
      </c>
      <c r="E1321" t="s" s="4">
        <v>2032</v>
      </c>
      <c r="F1321" t="n" s="23">
        <v>7075.0</v>
      </c>
      <c r="G1321" t="s" s="8">
        <v>2035</v>
      </c>
      <c r="H1321" t="s" s="26">
        <v>21</v>
      </c>
      <c r="I1321" t="s" s="4">
        <v>22</v>
      </c>
      <c r="J1321" t="n" s="16">
        <v>1.0</v>
      </c>
      <c r="K1321" t="n" s="16">
        <v>2664.6</v>
      </c>
      <c r="L1321" t="s" s="32">
        <v>23</v>
      </c>
      <c r="M1321" t="s" s="33">
        <v>23</v>
      </c>
    </row>
    <row r="1322">
      <c r="A1322" t="s" s="4">
        <v>2029</v>
      </c>
      <c r="B1322" t="n" s="23">
        <v>370.0</v>
      </c>
      <c r="C1322" t="s" s="4">
        <v>2030</v>
      </c>
      <c r="D1322" t="s" s="4">
        <v>2031</v>
      </c>
      <c r="E1322" t="s" s="4">
        <v>2032</v>
      </c>
      <c r="F1322" t="n" s="23">
        <v>11026.0</v>
      </c>
      <c r="G1322" t="s" s="8">
        <v>2036</v>
      </c>
      <c r="H1322" t="s" s="26">
        <v>21</v>
      </c>
      <c r="I1322" t="s" s="4">
        <v>22</v>
      </c>
      <c r="J1322" t="n" s="16">
        <v>1.02</v>
      </c>
      <c r="K1322" t="n" s="16">
        <v>2533.37</v>
      </c>
      <c r="L1322" t="s" s="32">
        <v>23</v>
      </c>
      <c r="M1322" t="s" s="33">
        <v>23</v>
      </c>
    </row>
    <row r="1323">
      <c r="A1323" t="s" s="4">
        <v>2029</v>
      </c>
      <c r="B1323" t="n" s="23">
        <v>370.0</v>
      </c>
      <c r="C1323" t="s" s="4">
        <v>2030</v>
      </c>
      <c r="D1323" t="s" s="4">
        <v>2031</v>
      </c>
      <c r="E1323" t="s" s="4">
        <v>2032</v>
      </c>
      <c r="F1323" t="n" s="23">
        <v>9373.0</v>
      </c>
      <c r="G1323" t="s" s="8">
        <v>2037</v>
      </c>
      <c r="H1323" t="s" s="26">
        <v>21</v>
      </c>
      <c r="I1323" t="s" s="4">
        <v>22</v>
      </c>
      <c r="J1323" t="n" s="16">
        <v>1.03</v>
      </c>
      <c r="K1323" t="n" s="16">
        <v>2587.92</v>
      </c>
      <c r="L1323" t="s" s="32">
        <v>23</v>
      </c>
      <c r="M1323" t="s" s="33">
        <v>23</v>
      </c>
    </row>
    <row r="1324">
      <c r="A1324" t="s" s="4">
        <v>2029</v>
      </c>
      <c r="B1324" t="n" s="23">
        <v>370.0</v>
      </c>
      <c r="C1324" t="s" s="4">
        <v>2030</v>
      </c>
      <c r="D1324" t="s" s="4">
        <v>2031</v>
      </c>
      <c r="E1324" t="s" s="4">
        <v>2032</v>
      </c>
      <c r="F1324" t="n" s="23">
        <v>6457.0</v>
      </c>
      <c r="G1324" t="s" s="8">
        <v>2038</v>
      </c>
      <c r="H1324" t="s" s="26">
        <v>27</v>
      </c>
      <c r="I1324" t="s" s="4">
        <v>28</v>
      </c>
      <c r="J1324" t="n" s="16">
        <v>0.42</v>
      </c>
      <c r="K1324" t="n" s="16">
        <v>2288.57</v>
      </c>
      <c r="L1324" t="s" s="32">
        <v>23</v>
      </c>
      <c r="M1324" t="s" s="33">
        <v>23</v>
      </c>
    </row>
    <row r="1325">
      <c r="A1325" t="s" s="4">
        <v>2029</v>
      </c>
      <c r="B1325" t="n" s="23">
        <v>370.0</v>
      </c>
      <c r="C1325" t="s" s="4">
        <v>2030</v>
      </c>
      <c r="D1325" t="s" s="4">
        <v>2031</v>
      </c>
      <c r="E1325" t="s" s="4">
        <v>2032</v>
      </c>
      <c r="F1325" t="n" s="23">
        <v>6457.0</v>
      </c>
      <c r="G1325" t="s" s="8">
        <v>2038</v>
      </c>
      <c r="H1325" t="s" s="26">
        <v>21</v>
      </c>
      <c r="I1325" t="s" s="4">
        <v>22</v>
      </c>
      <c r="J1325" t="n" s="16">
        <v>0.48</v>
      </c>
      <c r="K1325" t="n" s="16">
        <v>1957.67</v>
      </c>
      <c r="L1325" t="s" s="32">
        <v>23</v>
      </c>
      <c r="M1325" t="s" s="33">
        <v>23</v>
      </c>
    </row>
    <row r="1326">
      <c r="A1326" t="s" s="4">
        <v>2029</v>
      </c>
      <c r="B1326" t="n" s="23">
        <v>370.0</v>
      </c>
      <c r="C1326" t="s" s="4">
        <v>2030</v>
      </c>
      <c r="D1326" t="s" s="4">
        <v>2031</v>
      </c>
      <c r="E1326" t="s" s="4">
        <v>2032</v>
      </c>
      <c r="F1326" t="n" s="23">
        <v>8631.0</v>
      </c>
      <c r="G1326" t="s" s="8">
        <v>2039</v>
      </c>
      <c r="H1326" t="s" s="26">
        <v>27</v>
      </c>
      <c r="I1326" t="s" s="4">
        <v>28</v>
      </c>
      <c r="J1326" t="n" s="16">
        <v>0.9</v>
      </c>
      <c r="K1326" t="n" s="16">
        <v>2130.53</v>
      </c>
      <c r="L1326" t="s" s="32">
        <v>23</v>
      </c>
      <c r="M1326" t="s" s="33">
        <v>23</v>
      </c>
    </row>
    <row r="1327">
      <c r="A1327" t="s" s="4">
        <v>2029</v>
      </c>
      <c r="B1327" t="n" s="23">
        <v>370.0</v>
      </c>
      <c r="C1327" t="s" s="4">
        <v>2030</v>
      </c>
      <c r="D1327" t="s" s="4">
        <v>2031</v>
      </c>
      <c r="E1327" t="s" s="4">
        <v>2032</v>
      </c>
      <c r="F1327" t="n" s="23">
        <v>5978.0</v>
      </c>
      <c r="G1327" t="s" s="8">
        <v>2040</v>
      </c>
      <c r="H1327" t="s" s="26">
        <v>27</v>
      </c>
      <c r="I1327" t="s" s="4">
        <v>28</v>
      </c>
      <c r="J1327" t="n" s="16">
        <v>0.66</v>
      </c>
      <c r="K1327" t="n" s="16">
        <v>1875.91</v>
      </c>
      <c r="L1327" t="s" s="32">
        <v>46</v>
      </c>
      <c r="M1327" t="s" s="33">
        <v>46</v>
      </c>
    </row>
    <row r="1328">
      <c r="A1328" t="s" s="4">
        <v>2029</v>
      </c>
      <c r="B1328" t="n" s="23">
        <v>801.0</v>
      </c>
      <c r="C1328" t="s" s="4">
        <v>2041</v>
      </c>
      <c r="D1328" t="s" s="4">
        <v>2042</v>
      </c>
      <c r="E1328" t="s" s="4">
        <v>2032</v>
      </c>
      <c r="F1328" t="n" s="23">
        <v>12557.0</v>
      </c>
      <c r="G1328" t="s" s="8">
        <v>2043</v>
      </c>
      <c r="H1328" t="s" s="26">
        <v>21</v>
      </c>
      <c r="I1328" t="s" s="4">
        <v>22</v>
      </c>
      <c r="J1328" t="n" s="16">
        <v>1.0</v>
      </c>
      <c r="K1328" t="n" s="16">
        <v>2550.96</v>
      </c>
      <c r="L1328" t="s" s="32">
        <v>23</v>
      </c>
      <c r="M1328" t="s" s="33">
        <v>46</v>
      </c>
    </row>
    <row r="1329">
      <c r="A1329" t="s" s="4">
        <v>2029</v>
      </c>
      <c r="B1329" t="n" s="23">
        <v>54.0</v>
      </c>
      <c r="C1329" t="s" s="4">
        <v>2044</v>
      </c>
      <c r="D1329" t="s" s="4">
        <v>2045</v>
      </c>
      <c r="E1329" t="s" s="4">
        <v>2032</v>
      </c>
      <c r="F1329" t="n" s="23">
        <v>6976.0</v>
      </c>
      <c r="G1329" t="s" s="8">
        <v>2046</v>
      </c>
      <c r="H1329" t="s" s="26">
        <v>21</v>
      </c>
      <c r="I1329" t="s" s="4">
        <v>22</v>
      </c>
      <c r="J1329" t="n" s="16">
        <v>0.45</v>
      </c>
      <c r="K1329" t="n" s="16">
        <v>2175.2</v>
      </c>
      <c r="L1329" t="s" s="32">
        <v>23</v>
      </c>
      <c r="M1329" t="s" s="33">
        <v>23</v>
      </c>
    </row>
    <row r="1330">
      <c r="A1330" t="s" s="4">
        <v>2047</v>
      </c>
      <c r="B1330" t="n" s="23">
        <v>371.0</v>
      </c>
      <c r="C1330" t="s" s="4">
        <v>2048</v>
      </c>
      <c r="D1330" t="s" s="4">
        <v>2049</v>
      </c>
      <c r="E1330" t="s" s="4">
        <v>2050</v>
      </c>
      <c r="F1330" t="n" s="23">
        <v>9312.0</v>
      </c>
      <c r="G1330" t="s" s="8">
        <v>2051</v>
      </c>
      <c r="H1330" t="s" s="26">
        <v>21</v>
      </c>
      <c r="I1330" t="s" s="4">
        <v>22</v>
      </c>
      <c r="J1330" t="n" s="16">
        <v>1.0</v>
      </c>
      <c r="K1330" t="n" s="16">
        <v>1526.4</v>
      </c>
      <c r="L1330" t="s" s="32">
        <v>46</v>
      </c>
      <c r="M1330" t="s" s="33">
        <v>46</v>
      </c>
    </row>
    <row r="1331">
      <c r="A1331" t="s" s="4">
        <v>2047</v>
      </c>
      <c r="B1331" t="n" s="23">
        <v>371.0</v>
      </c>
      <c r="C1331" t="s" s="4">
        <v>2048</v>
      </c>
      <c r="D1331" t="s" s="4">
        <v>2049</v>
      </c>
      <c r="E1331" t="s" s="4">
        <v>2050</v>
      </c>
      <c r="F1331" t="n" s="23">
        <v>12780.0</v>
      </c>
      <c r="G1331" t="s" s="8">
        <v>2052</v>
      </c>
      <c r="H1331" t="s" s="26">
        <v>27</v>
      </c>
      <c r="I1331" t="s" s="4">
        <v>28</v>
      </c>
      <c r="J1331" t="n" s="16">
        <v>0.6</v>
      </c>
      <c r="K1331" t="n" s="16">
        <v>667.87</v>
      </c>
      <c r="L1331" t="s" s="32">
        <v>46</v>
      </c>
      <c r="M1331" t="s" s="33">
        <v>46</v>
      </c>
    </row>
    <row r="1332">
      <c r="A1332" t="s" s="4">
        <v>2047</v>
      </c>
      <c r="B1332" t="n" s="23">
        <v>371.0</v>
      </c>
      <c r="C1332" t="s" s="4">
        <v>2048</v>
      </c>
      <c r="D1332" t="s" s="4">
        <v>2049</v>
      </c>
      <c r="E1332" t="s" s="4">
        <v>2050</v>
      </c>
      <c r="F1332" t="n" s="23">
        <v>6286.0</v>
      </c>
      <c r="G1332" t="s" s="8">
        <v>2053</v>
      </c>
      <c r="H1332" t="s" s="26">
        <v>27</v>
      </c>
      <c r="I1332" t="s" s="4">
        <v>28</v>
      </c>
      <c r="J1332" t="n" s="16">
        <v>0.61</v>
      </c>
      <c r="K1332" t="n" s="16">
        <v>2826.95</v>
      </c>
      <c r="L1332" t="s" s="32">
        <v>23</v>
      </c>
      <c r="M1332" t="s" s="33">
        <v>23</v>
      </c>
    </row>
    <row r="1333">
      <c r="A1333" t="s" s="4">
        <v>2047</v>
      </c>
      <c r="B1333" t="n" s="23">
        <v>371.0</v>
      </c>
      <c r="C1333" t="s" s="4">
        <v>2048</v>
      </c>
      <c r="D1333" t="s" s="4">
        <v>2049</v>
      </c>
      <c r="E1333" t="s" s="4">
        <v>2050</v>
      </c>
      <c r="F1333" t="n" s="23">
        <v>11692.0</v>
      </c>
      <c r="G1333" t="s" s="8">
        <v>2054</v>
      </c>
      <c r="H1333" t="s" s="26">
        <v>21</v>
      </c>
      <c r="I1333" t="s" s="4">
        <v>22</v>
      </c>
      <c r="J1333" t="n" s="16">
        <v>1.06</v>
      </c>
      <c r="K1333" t="n" s="16">
        <v>2171.77</v>
      </c>
      <c r="L1333" t="s" s="32">
        <v>23</v>
      </c>
      <c r="M1333" t="s" s="33">
        <v>23</v>
      </c>
    </row>
    <row r="1334">
      <c r="A1334" t="s" s="4">
        <v>2047</v>
      </c>
      <c r="B1334" t="n" s="23">
        <v>371.0</v>
      </c>
      <c r="C1334" t="s" s="4">
        <v>2048</v>
      </c>
      <c r="D1334" t="s" s="4">
        <v>2049</v>
      </c>
      <c r="E1334" t="s" s="4">
        <v>2050</v>
      </c>
      <c r="F1334" t="n" s="23">
        <v>11047.0</v>
      </c>
      <c r="G1334" t="s" s="8">
        <v>2055</v>
      </c>
      <c r="H1334" t="s" s="26">
        <v>21</v>
      </c>
      <c r="I1334" t="s" s="4">
        <v>22</v>
      </c>
      <c r="J1334" t="n" s="16">
        <v>1.01</v>
      </c>
      <c r="K1334" t="n" s="16">
        <v>2509.19</v>
      </c>
      <c r="L1334" t="s" s="32">
        <v>23</v>
      </c>
      <c r="M1334" t="s" s="33">
        <v>23</v>
      </c>
    </row>
    <row r="1335">
      <c r="A1335" t="s" s="4">
        <v>2047</v>
      </c>
      <c r="B1335" t="n" s="23">
        <v>371.0</v>
      </c>
      <c r="C1335" t="s" s="4">
        <v>2048</v>
      </c>
      <c r="D1335" t="s" s="4">
        <v>2049</v>
      </c>
      <c r="E1335" t="s" s="4">
        <v>2050</v>
      </c>
      <c r="F1335" t="n" s="23">
        <v>10106.0</v>
      </c>
      <c r="G1335" t="s" s="8">
        <v>2056</v>
      </c>
      <c r="H1335" t="s" s="26">
        <v>21</v>
      </c>
      <c r="I1335" t="s" s="4">
        <v>22</v>
      </c>
      <c r="J1335" t="n" s="16">
        <v>0.33</v>
      </c>
      <c r="K1335" t="n" s="16">
        <v>2430.42</v>
      </c>
      <c r="L1335" t="s" s="32">
        <v>23</v>
      </c>
      <c r="M1335" t="s" s="33">
        <v>23</v>
      </c>
    </row>
    <row r="1336">
      <c r="A1336" t="s" s="4">
        <v>2047</v>
      </c>
      <c r="B1336" t="n" s="23">
        <v>371.0</v>
      </c>
      <c r="C1336" t="s" s="4">
        <v>2048</v>
      </c>
      <c r="D1336" t="s" s="4">
        <v>2049</v>
      </c>
      <c r="E1336" t="s" s="4">
        <v>2050</v>
      </c>
      <c r="F1336" t="n" s="23">
        <v>10183.0</v>
      </c>
      <c r="G1336" t="s" s="8">
        <v>2057</v>
      </c>
      <c r="H1336" t="s" s="26">
        <v>21</v>
      </c>
      <c r="I1336" t="s" s="4">
        <v>22</v>
      </c>
      <c r="J1336" t="n" s="16">
        <v>1.0</v>
      </c>
      <c r="K1336" t="n" s="16">
        <v>1919.84</v>
      </c>
      <c r="L1336" t="s" s="32">
        <v>23</v>
      </c>
      <c r="M1336" t="s" s="33">
        <v>23</v>
      </c>
    </row>
    <row r="1337">
      <c r="A1337" t="s" s="4">
        <v>2058</v>
      </c>
      <c r="B1337" t="n" s="23">
        <v>373.0</v>
      </c>
      <c r="C1337" t="s" s="4">
        <v>2059</v>
      </c>
      <c r="D1337" t="s" s="4">
        <v>2060</v>
      </c>
      <c r="E1337" t="s" s="4">
        <v>2013</v>
      </c>
      <c r="F1337" t="n" s="23">
        <v>6600.0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2941.48</v>
      </c>
      <c r="L1337" t="s" s="32">
        <v>23</v>
      </c>
      <c r="M1337" t="s" s="33">
        <v>23</v>
      </c>
    </row>
    <row r="1338">
      <c r="A1338" t="s" s="4">
        <v>2058</v>
      </c>
      <c r="B1338" t="n" s="23">
        <v>373.0</v>
      </c>
      <c r="C1338" t="s" s="4">
        <v>2059</v>
      </c>
      <c r="D1338" t="s" s="4">
        <v>2060</v>
      </c>
      <c r="E1338" t="s" s="4">
        <v>2013</v>
      </c>
      <c r="F1338" t="n" s="23">
        <v>6684.0</v>
      </c>
      <c r="G1338" t="s" s="8">
        <v>2062</v>
      </c>
      <c r="H1338" t="s" s="26">
        <v>21</v>
      </c>
      <c r="I1338" t="s" s="4">
        <v>22</v>
      </c>
      <c r="J1338" t="n" s="16">
        <v>0.13</v>
      </c>
      <c r="K1338" t="n" s="16">
        <v>3328.0</v>
      </c>
      <c r="L1338" t="s" s="32">
        <v>23</v>
      </c>
      <c r="M1338" t="s" s="33">
        <v>23</v>
      </c>
    </row>
    <row r="1339">
      <c r="A1339" t="s" s="4">
        <v>2058</v>
      </c>
      <c r="B1339" t="n" s="23">
        <v>373.0</v>
      </c>
      <c r="C1339" t="s" s="4">
        <v>2059</v>
      </c>
      <c r="D1339" t="s" s="4">
        <v>2060</v>
      </c>
      <c r="E1339" t="s" s="4">
        <v>2013</v>
      </c>
      <c r="F1339" t="n" s="23">
        <v>10211.0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2064.08</v>
      </c>
      <c r="L1339" t="s" s="32">
        <v>23</v>
      </c>
      <c r="M1339" t="s" s="33">
        <v>23</v>
      </c>
    </row>
    <row r="1340">
      <c r="A1340" t="s" s="4">
        <v>2058</v>
      </c>
      <c r="B1340" t="n" s="23">
        <v>373.0</v>
      </c>
      <c r="C1340" t="s" s="4">
        <v>2059</v>
      </c>
      <c r="D1340" t="s" s="4">
        <v>2060</v>
      </c>
      <c r="E1340" t="s" s="4">
        <v>2013</v>
      </c>
      <c r="F1340" t="n" s="23">
        <v>12215.0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2529.35</v>
      </c>
      <c r="L1340" t="s" s="32">
        <v>23</v>
      </c>
      <c r="M1340" t="s" s="33">
        <v>23</v>
      </c>
    </row>
    <row r="1341">
      <c r="A1341" t="s" s="4">
        <v>2058</v>
      </c>
      <c r="B1341" t="n" s="23">
        <v>373.0</v>
      </c>
      <c r="C1341" t="s" s="4">
        <v>2059</v>
      </c>
      <c r="D1341" t="s" s="4">
        <v>2060</v>
      </c>
      <c r="E1341" t="s" s="4">
        <v>2013</v>
      </c>
      <c r="F1341" t="n" s="23">
        <v>12920.0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2058.56</v>
      </c>
      <c r="L1341" t="s" s="32">
        <v>23</v>
      </c>
      <c r="M1341" t="s" s="33">
        <v>23</v>
      </c>
    </row>
    <row r="1342">
      <c r="A1342" t="s" s="4">
        <v>2058</v>
      </c>
      <c r="B1342" t="n" s="23">
        <v>373.0</v>
      </c>
      <c r="C1342" t="s" s="4">
        <v>2059</v>
      </c>
      <c r="D1342" t="s" s="4">
        <v>2060</v>
      </c>
      <c r="E1342" t="s" s="4">
        <v>2013</v>
      </c>
      <c r="F1342" t="n" s="23">
        <v>8134.0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2398.73</v>
      </c>
      <c r="L1342" t="s" s="32">
        <v>23</v>
      </c>
      <c r="M1342" t="s" s="33">
        <v>23</v>
      </c>
    </row>
    <row r="1343">
      <c r="A1343" t="s" s="4">
        <v>2058</v>
      </c>
      <c r="B1343" t="n" s="23">
        <v>373.0</v>
      </c>
      <c r="C1343" t="s" s="4">
        <v>2059</v>
      </c>
      <c r="D1343" t="s" s="4">
        <v>2060</v>
      </c>
      <c r="E1343" t="s" s="4">
        <v>2013</v>
      </c>
      <c r="F1343" t="n" s="23">
        <v>12632.0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1915.64</v>
      </c>
      <c r="L1343" t="s" s="32">
        <v>23</v>
      </c>
      <c r="M1343" t="s" s="33">
        <v>23</v>
      </c>
    </row>
    <row r="1344">
      <c r="A1344" t="s" s="4">
        <v>2058</v>
      </c>
      <c r="B1344" t="n" s="23">
        <v>373.0</v>
      </c>
      <c r="C1344" t="s" s="4">
        <v>2059</v>
      </c>
      <c r="D1344" t="s" s="4">
        <v>2060</v>
      </c>
      <c r="E1344" t="s" s="4">
        <v>2013</v>
      </c>
      <c r="F1344" t="n" s="23">
        <v>14962.0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1645.32</v>
      </c>
      <c r="L1344" t="s" s="32">
        <v>46</v>
      </c>
      <c r="M1344" t="s" s="33">
        <v>46</v>
      </c>
    </row>
    <row r="1345">
      <c r="A1345" t="s" s="4">
        <v>2058</v>
      </c>
      <c r="B1345" t="n" s="23">
        <v>373.0</v>
      </c>
      <c r="C1345" t="s" s="4">
        <v>2059</v>
      </c>
      <c r="D1345" t="s" s="4">
        <v>2060</v>
      </c>
      <c r="E1345" t="s" s="4">
        <v>2013</v>
      </c>
      <c r="F1345" t="n" s="23">
        <v>11946.0</v>
      </c>
      <c r="G1345" t="s" s="8">
        <v>2069</v>
      </c>
      <c r="H1345" t="s" s="26">
        <v>27</v>
      </c>
      <c r="I1345" t="s" s="4">
        <v>28</v>
      </c>
      <c r="J1345" t="n" s="16">
        <v>0.77</v>
      </c>
      <c r="K1345" t="n" s="16">
        <v>2623.3</v>
      </c>
      <c r="L1345" t="s" s="32">
        <v>23</v>
      </c>
      <c r="M1345" t="s" s="33">
        <v>23</v>
      </c>
    </row>
    <row r="1346">
      <c r="A1346" t="s" s="4">
        <v>2058</v>
      </c>
      <c r="B1346" t="n" s="23">
        <v>373.0</v>
      </c>
      <c r="C1346" t="s" s="4">
        <v>2059</v>
      </c>
      <c r="D1346" t="s" s="4">
        <v>2060</v>
      </c>
      <c r="E1346" t="s" s="4">
        <v>2013</v>
      </c>
      <c r="F1346" t="n" s="23">
        <v>12209.0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1849.44</v>
      </c>
      <c r="L1346" t="s" s="32">
        <v>46</v>
      </c>
      <c r="M1346" t="s" s="33">
        <v>46</v>
      </c>
    </row>
    <row r="1347">
      <c r="A1347" t="s" s="4">
        <v>2058</v>
      </c>
      <c r="B1347" t="n" s="23">
        <v>373.0</v>
      </c>
      <c r="C1347" t="s" s="4">
        <v>2059</v>
      </c>
      <c r="D1347" t="s" s="4">
        <v>2060</v>
      </c>
      <c r="E1347" t="s" s="4">
        <v>2013</v>
      </c>
      <c r="F1347" t="n" s="23">
        <v>14098.0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108.2</v>
      </c>
      <c r="L1347" t="s" s="32">
        <v>46</v>
      </c>
      <c r="M1347" t="s" s="33">
        <v>46</v>
      </c>
    </row>
    <row r="1348">
      <c r="A1348" t="s" s="4">
        <v>2058</v>
      </c>
      <c r="B1348" t="n" s="23">
        <v>373.0</v>
      </c>
      <c r="C1348" t="s" s="4">
        <v>2059</v>
      </c>
      <c r="D1348" t="s" s="4">
        <v>2060</v>
      </c>
      <c r="E1348" t="s" s="4">
        <v>2013</v>
      </c>
      <c r="F1348" t="n" s="23">
        <v>7152.0</v>
      </c>
      <c r="G1348" t="s" s="8">
        <v>2072</v>
      </c>
      <c r="H1348" t="s" s="26">
        <v>21</v>
      </c>
      <c r="I1348" t="s" s="4">
        <v>22</v>
      </c>
      <c r="J1348" t="n" s="16">
        <v>1.0</v>
      </c>
      <c r="K1348" t="n" s="16">
        <v>3121.48</v>
      </c>
      <c r="L1348" t="s" s="32">
        <v>23</v>
      </c>
      <c r="M1348" t="s" s="33">
        <v>23</v>
      </c>
    </row>
    <row r="1349">
      <c r="A1349" t="s" s="4">
        <v>2058</v>
      </c>
      <c r="B1349" t="n" s="23">
        <v>373.0</v>
      </c>
      <c r="C1349" t="s" s="4">
        <v>2059</v>
      </c>
      <c r="D1349" t="s" s="4">
        <v>2060</v>
      </c>
      <c r="E1349" t="s" s="4">
        <v>2013</v>
      </c>
      <c r="F1349" t="n" s="23">
        <v>12733.0</v>
      </c>
      <c r="G1349" t="s" s="8">
        <v>2073</v>
      </c>
      <c r="H1349" t="s" s="26">
        <v>27</v>
      </c>
      <c r="I1349" t="s" s="4">
        <v>28</v>
      </c>
      <c r="J1349" t="n" s="16">
        <v>0.75</v>
      </c>
      <c r="K1349" t="n" s="16">
        <v>1043.76</v>
      </c>
      <c r="L1349" t="s" s="32">
        <v>46</v>
      </c>
      <c r="M1349" t="s" s="33">
        <v>46</v>
      </c>
    </row>
    <row r="1350">
      <c r="A1350" t="s" s="4">
        <v>2058</v>
      </c>
      <c r="B1350" t="n" s="23">
        <v>373.0</v>
      </c>
      <c r="C1350" t="s" s="4">
        <v>2059</v>
      </c>
      <c r="D1350" t="s" s="4">
        <v>2060</v>
      </c>
      <c r="E1350" t="s" s="4">
        <v>2013</v>
      </c>
      <c r="F1350" t="n" s="23">
        <v>5884.0</v>
      </c>
      <c r="G1350" t="s" s="8">
        <v>2074</v>
      </c>
      <c r="H1350" t="s" s="26">
        <v>21</v>
      </c>
      <c r="I1350" t="s" s="4">
        <v>22</v>
      </c>
      <c r="J1350" t="n" s="16">
        <v>1.0</v>
      </c>
      <c r="K1350" t="n" s="16">
        <v>2590.76</v>
      </c>
      <c r="L1350" t="s" s="32">
        <v>23</v>
      </c>
      <c r="M1350" t="s" s="33">
        <v>23</v>
      </c>
    </row>
    <row r="1351">
      <c r="A1351" t="s" s="4">
        <v>2058</v>
      </c>
      <c r="B1351" t="n" s="23">
        <v>373.0</v>
      </c>
      <c r="C1351" t="s" s="4">
        <v>2059</v>
      </c>
      <c r="D1351" t="s" s="4">
        <v>2060</v>
      </c>
      <c r="E1351" t="s" s="4">
        <v>2013</v>
      </c>
      <c r="F1351" t="n" s="23">
        <v>13223.0</v>
      </c>
      <c r="G1351" t="s" s="8">
        <v>2075</v>
      </c>
      <c r="H1351" t="s" s="26">
        <v>21</v>
      </c>
      <c r="I1351" t="s" s="4">
        <v>22</v>
      </c>
      <c r="J1351" t="n" s="16">
        <v>0.9</v>
      </c>
      <c r="K1351" t="n" s="16">
        <v>2112.98</v>
      </c>
      <c r="L1351" t="s" s="32">
        <v>23</v>
      </c>
      <c r="M1351" t="s" s="33">
        <v>23</v>
      </c>
    </row>
    <row r="1352">
      <c r="A1352" t="s" s="4">
        <v>2058</v>
      </c>
      <c r="B1352" t="n" s="23">
        <v>437.0</v>
      </c>
      <c r="C1352" t="s" s="4">
        <v>2076</v>
      </c>
      <c r="D1352" t="s" s="4">
        <v>2077</v>
      </c>
      <c r="E1352" t="s" s="4">
        <v>2078</v>
      </c>
      <c r="F1352" t="n" s="23">
        <v>12881.0</v>
      </c>
      <c r="G1352" t="s" s="8">
        <v>172</v>
      </c>
      <c r="H1352" t="s" s="26">
        <v>21</v>
      </c>
      <c r="I1352" t="s" s="4">
        <v>22</v>
      </c>
      <c r="J1352" t="n" s="16">
        <v>0.36</v>
      </c>
      <c r="K1352" t="n" s="16">
        <v>377.22</v>
      </c>
      <c r="L1352" t="s" s="32">
        <v>46</v>
      </c>
      <c r="M1352" t="s" s="33">
        <v>46</v>
      </c>
    </row>
    <row r="1353">
      <c r="A1353" t="s" s="4">
        <v>2058</v>
      </c>
      <c r="B1353" t="n" s="23">
        <v>437.0</v>
      </c>
      <c r="C1353" t="s" s="4">
        <v>2076</v>
      </c>
      <c r="D1353" t="s" s="4">
        <v>2077</v>
      </c>
      <c r="E1353" t="s" s="4">
        <v>2078</v>
      </c>
      <c r="F1353" t="n" s="23">
        <v>12588.0</v>
      </c>
      <c r="G1353" t="s" s="8">
        <v>2079</v>
      </c>
      <c r="H1353" t="s" s="26">
        <v>21</v>
      </c>
      <c r="I1353" t="s" s="4">
        <v>22</v>
      </c>
      <c r="J1353" t="n" s="16">
        <v>1.0</v>
      </c>
      <c r="K1353" t="n" s="16">
        <v>1531.72</v>
      </c>
      <c r="L1353" t="s" s="32">
        <v>46</v>
      </c>
      <c r="M1353" t="s" s="33">
        <v>46</v>
      </c>
    </row>
    <row r="1354">
      <c r="A1354" t="s" s="4">
        <v>2080</v>
      </c>
      <c r="B1354" t="n" s="23">
        <v>14001.0</v>
      </c>
      <c r="C1354" t="s" s="4">
        <v>2081</v>
      </c>
      <c r="D1354" t="s" s="4">
        <v>2082</v>
      </c>
      <c r="E1354" t="s" s="4">
        <v>2083</v>
      </c>
      <c r="F1354" t="n" s="23">
        <v>11809.0</v>
      </c>
      <c r="G1354" t="s" s="8">
        <v>2084</v>
      </c>
      <c r="H1354" t="s" s="26">
        <v>27</v>
      </c>
      <c r="I1354" t="s" s="4">
        <v>28</v>
      </c>
      <c r="J1354" t="n" s="16">
        <v>0.75</v>
      </c>
      <c r="K1354" t="n" s="16">
        <v>2517.95</v>
      </c>
      <c r="L1354" t="s" s="32">
        <v>23</v>
      </c>
      <c r="M1354" t="s" s="33">
        <v>23</v>
      </c>
    </row>
    <row r="1355">
      <c r="A1355" t="s" s="4">
        <v>2080</v>
      </c>
      <c r="B1355" t="n" s="23">
        <v>14001.0</v>
      </c>
      <c r="C1355" t="s" s="4">
        <v>2081</v>
      </c>
      <c r="D1355" t="s" s="4">
        <v>2082</v>
      </c>
      <c r="E1355" t="s" s="4">
        <v>2083</v>
      </c>
      <c r="F1355" t="n" s="23">
        <v>12003.0</v>
      </c>
      <c r="G1355" t="s" s="8">
        <v>2085</v>
      </c>
      <c r="H1355" t="s" s="26">
        <v>21</v>
      </c>
      <c r="I1355" t="s" s="4">
        <v>22</v>
      </c>
      <c r="J1355" t="n" s="16">
        <v>1.0</v>
      </c>
      <c r="K1355" t="n" s="16">
        <v>1934.04</v>
      </c>
      <c r="L1355" t="s" s="32">
        <v>23</v>
      </c>
      <c r="M1355" t="s" s="33">
        <v>23</v>
      </c>
    </row>
    <row r="1356">
      <c r="A1356" t="s" s="4">
        <v>2080</v>
      </c>
      <c r="B1356" t="n" s="23">
        <v>14001.0</v>
      </c>
      <c r="C1356" t="s" s="4">
        <v>2081</v>
      </c>
      <c r="D1356" t="s" s="4">
        <v>2082</v>
      </c>
      <c r="E1356" t="s" s="4">
        <v>2083</v>
      </c>
      <c r="F1356" t="n" s="23">
        <v>11808.0</v>
      </c>
      <c r="G1356" t="s" s="8">
        <v>2086</v>
      </c>
      <c r="H1356" t="s" s="26">
        <v>21</v>
      </c>
      <c r="I1356" t="s" s="4">
        <v>22</v>
      </c>
      <c r="J1356" t="n" s="16">
        <v>0.12</v>
      </c>
      <c r="K1356" t="n" s="16">
        <v>4818.33</v>
      </c>
      <c r="L1356" t="s" s="32">
        <v>23</v>
      </c>
      <c r="M1356" t="s" s="33">
        <v>23</v>
      </c>
    </row>
    <row r="1357">
      <c r="A1357" t="s" s="4">
        <v>2080</v>
      </c>
      <c r="B1357" t="n" s="23">
        <v>14001.0</v>
      </c>
      <c r="C1357" t="s" s="4">
        <v>2081</v>
      </c>
      <c r="D1357" t="s" s="4">
        <v>2082</v>
      </c>
      <c r="E1357" t="s" s="4">
        <v>2083</v>
      </c>
      <c r="F1357" t="n" s="23">
        <v>11781.0</v>
      </c>
      <c r="G1357" t="s" s="8">
        <v>2087</v>
      </c>
      <c r="H1357" t="s" s="26">
        <v>21</v>
      </c>
      <c r="I1357" t="s" s="4">
        <v>22</v>
      </c>
      <c r="J1357" t="n" s="16">
        <v>1.0</v>
      </c>
      <c r="K1357" t="n" s="16">
        <v>2523.92</v>
      </c>
      <c r="L1357" t="s" s="32">
        <v>23</v>
      </c>
      <c r="M1357" t="s" s="33">
        <v>23</v>
      </c>
    </row>
    <row r="1358">
      <c r="A1358" t="s" s="4">
        <v>2080</v>
      </c>
      <c r="B1358" t="n" s="23">
        <v>14001.0</v>
      </c>
      <c r="C1358" t="s" s="4">
        <v>2081</v>
      </c>
      <c r="D1358" t="s" s="4">
        <v>2082</v>
      </c>
      <c r="E1358" t="s" s="4">
        <v>2083</v>
      </c>
      <c r="F1358" t="n" s="23">
        <v>4557.0</v>
      </c>
      <c r="G1358" t="s" s="8">
        <v>2088</v>
      </c>
      <c r="H1358" t="s" s="26">
        <v>21</v>
      </c>
      <c r="I1358" t="s" s="4">
        <v>22</v>
      </c>
      <c r="J1358" t="n" s="16">
        <v>0.34</v>
      </c>
      <c r="K1358" t="n" s="16">
        <v>2308.82</v>
      </c>
      <c r="L1358" t="s" s="32">
        <v>23</v>
      </c>
      <c r="M1358" t="s" s="33">
        <v>23</v>
      </c>
    </row>
    <row r="1359">
      <c r="A1359" t="s" s="4">
        <v>2080</v>
      </c>
      <c r="B1359" t="n" s="23">
        <v>14141.0</v>
      </c>
      <c r="C1359" t="s" s="4">
        <v>2089</v>
      </c>
      <c r="D1359" t="s" s="4">
        <v>2090</v>
      </c>
      <c r="E1359" t="s" s="4">
        <v>2091</v>
      </c>
      <c r="F1359" t="n" s="23">
        <v>10191.0</v>
      </c>
      <c r="G1359" t="s" s="8">
        <v>2092</v>
      </c>
      <c r="H1359" t="s" s="26">
        <v>21</v>
      </c>
      <c r="I1359" t="s" s="4">
        <v>22</v>
      </c>
      <c r="J1359" t="n" s="16">
        <v>0.8</v>
      </c>
      <c r="K1359" t="n" s="16">
        <v>4171.73</v>
      </c>
      <c r="L1359" t="s" s="32">
        <v>23</v>
      </c>
      <c r="M1359" t="s" s="33">
        <v>23</v>
      </c>
    </row>
    <row r="1360">
      <c r="A1360" t="s" s="4">
        <v>2080</v>
      </c>
      <c r="B1360" t="n" s="23">
        <v>14141.0</v>
      </c>
      <c r="C1360" t="s" s="4">
        <v>2089</v>
      </c>
      <c r="D1360" t="s" s="4">
        <v>2090</v>
      </c>
      <c r="E1360" t="s" s="4">
        <v>2091</v>
      </c>
      <c r="F1360" t="n" s="23">
        <v>11554.0</v>
      </c>
      <c r="G1360" t="s" s="8">
        <v>2093</v>
      </c>
      <c r="H1360" t="s" s="26">
        <v>27</v>
      </c>
      <c r="I1360" t="s" s="4">
        <v>28</v>
      </c>
      <c r="J1360" t="n" s="16">
        <v>0.75</v>
      </c>
      <c r="K1360" t="n" s="16">
        <v>3095.68</v>
      </c>
      <c r="L1360" t="s" s="32">
        <v>23</v>
      </c>
      <c r="M1360" t="s" s="33">
        <v>23</v>
      </c>
    </row>
    <row r="1361">
      <c r="A1361" t="s" s="4">
        <v>2080</v>
      </c>
      <c r="B1361" t="n" s="23">
        <v>14141.0</v>
      </c>
      <c r="C1361" t="s" s="4">
        <v>2089</v>
      </c>
      <c r="D1361" t="s" s="4">
        <v>2090</v>
      </c>
      <c r="E1361" t="s" s="4">
        <v>2091</v>
      </c>
      <c r="F1361" t="n" s="23">
        <v>7112.0</v>
      </c>
      <c r="G1361" t="s" s="8">
        <v>2094</v>
      </c>
      <c r="H1361" t="s" s="26">
        <v>21</v>
      </c>
      <c r="I1361" t="s" s="4">
        <v>22</v>
      </c>
      <c r="J1361" t="n" s="16">
        <v>1.0</v>
      </c>
      <c r="K1361" t="n" s="16">
        <v>2404.26</v>
      </c>
      <c r="L1361" t="s" s="32">
        <v>23</v>
      </c>
      <c r="M1361" t="s" s="33">
        <v>23</v>
      </c>
    </row>
    <row r="1362">
      <c r="A1362" t="s" s="4">
        <v>2080</v>
      </c>
      <c r="B1362" t="n" s="23">
        <v>14141.0</v>
      </c>
      <c r="C1362" t="s" s="4">
        <v>2089</v>
      </c>
      <c r="D1362" t="s" s="4">
        <v>2090</v>
      </c>
      <c r="E1362" t="s" s="4">
        <v>2091</v>
      </c>
      <c r="F1362" t="n" s="23">
        <v>7978.0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2905.48</v>
      </c>
      <c r="L1362" t="s" s="32">
        <v>23</v>
      </c>
      <c r="M1362" t="s" s="33">
        <v>23</v>
      </c>
    </row>
    <row r="1363">
      <c r="A1363" t="s" s="4">
        <v>2080</v>
      </c>
      <c r="B1363" t="n" s="23">
        <v>14141.0</v>
      </c>
      <c r="C1363" t="s" s="4">
        <v>2089</v>
      </c>
      <c r="D1363" t="s" s="4">
        <v>2090</v>
      </c>
      <c r="E1363" t="s" s="4">
        <v>2091</v>
      </c>
      <c r="F1363" t="n" s="23">
        <v>12369.0</v>
      </c>
      <c r="G1363" t="s" s="8">
        <v>2096</v>
      </c>
      <c r="H1363" t="s" s="26">
        <v>21</v>
      </c>
      <c r="I1363" t="s" s="4">
        <v>22</v>
      </c>
      <c r="J1363" t="n" s="16">
        <v>0.87</v>
      </c>
      <c r="K1363" t="n" s="16">
        <v>2700.16</v>
      </c>
      <c r="L1363" t="s" s="32">
        <v>23</v>
      </c>
      <c r="M1363" t="s" s="33">
        <v>23</v>
      </c>
    </row>
    <row r="1364">
      <c r="A1364" t="s" s="4">
        <v>2080</v>
      </c>
      <c r="B1364" t="n" s="23">
        <v>14141.0</v>
      </c>
      <c r="C1364" t="s" s="4">
        <v>2089</v>
      </c>
      <c r="D1364" t="s" s="4">
        <v>2090</v>
      </c>
      <c r="E1364" t="s" s="4">
        <v>2091</v>
      </c>
      <c r="F1364" t="n" s="23">
        <v>13933.0</v>
      </c>
      <c r="G1364" t="s" s="8">
        <v>2097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2080</v>
      </c>
      <c r="B1365" t="n" s="23">
        <v>14141.0</v>
      </c>
      <c r="C1365" t="s" s="4">
        <v>2089</v>
      </c>
      <c r="D1365" t="s" s="4">
        <v>2090</v>
      </c>
      <c r="E1365" t="s" s="4">
        <v>2091</v>
      </c>
      <c r="F1365" t="n" s="23">
        <v>8655.0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1910.42</v>
      </c>
      <c r="L1365" t="s" s="32">
        <v>23</v>
      </c>
      <c r="M1365" t="s" s="33">
        <v>23</v>
      </c>
    </row>
    <row r="1366">
      <c r="A1366" t="s" s="4">
        <v>2080</v>
      </c>
      <c r="B1366" t="n" s="23">
        <v>14141.0</v>
      </c>
      <c r="C1366" t="s" s="4">
        <v>2089</v>
      </c>
      <c r="D1366" t="s" s="4">
        <v>2090</v>
      </c>
      <c r="E1366" t="s" s="4">
        <v>2091</v>
      </c>
      <c r="F1366" t="n" s="23">
        <v>5528.0</v>
      </c>
      <c r="G1366" t="s" s="8">
        <v>2099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2080</v>
      </c>
      <c r="B1367" t="n" s="23">
        <v>14141.0</v>
      </c>
      <c r="C1367" t="s" s="4">
        <v>2089</v>
      </c>
      <c r="D1367" t="s" s="4">
        <v>2090</v>
      </c>
      <c r="E1367" t="s" s="4">
        <v>2091</v>
      </c>
      <c r="F1367" t="n" s="23">
        <v>10963.0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2316.8</v>
      </c>
      <c r="L1367" t="s" s="32">
        <v>23</v>
      </c>
      <c r="M1367" t="s" s="33">
        <v>23</v>
      </c>
    </row>
    <row r="1368">
      <c r="A1368" t="s" s="4">
        <v>2080</v>
      </c>
      <c r="B1368" t="n" s="23">
        <v>14141.0</v>
      </c>
      <c r="C1368" t="s" s="4">
        <v>2089</v>
      </c>
      <c r="D1368" t="s" s="4">
        <v>2090</v>
      </c>
      <c r="E1368" t="s" s="4">
        <v>2091</v>
      </c>
      <c r="F1368" t="n" s="23">
        <v>13541.0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2735.12</v>
      </c>
      <c r="L1368" t="s" s="32">
        <v>23</v>
      </c>
      <c r="M1368" t="s" s="33">
        <v>23</v>
      </c>
    </row>
    <row r="1369">
      <c r="A1369" t="s" s="4">
        <v>2080</v>
      </c>
      <c r="B1369" t="n" s="23">
        <v>14141.0</v>
      </c>
      <c r="C1369" t="s" s="4">
        <v>2089</v>
      </c>
      <c r="D1369" t="s" s="4">
        <v>2090</v>
      </c>
      <c r="E1369" t="s" s="4">
        <v>2091</v>
      </c>
      <c r="F1369" t="n" s="23">
        <v>13968.0</v>
      </c>
      <c r="G1369" t="s" s="8">
        <v>2102</v>
      </c>
      <c r="H1369" t="s" s="26">
        <v>21</v>
      </c>
      <c r="I1369" t="s" s="4">
        <v>22</v>
      </c>
      <c r="J1369" t="n" s="16">
        <v>1.0</v>
      </c>
      <c r="K1369" t="n" s="16">
        <v>2491.76</v>
      </c>
      <c r="L1369" t="s" s="32">
        <v>23</v>
      </c>
      <c r="M1369" t="s" s="33">
        <v>23</v>
      </c>
    </row>
    <row r="1370">
      <c r="A1370" t="s" s="4">
        <v>2080</v>
      </c>
      <c r="B1370" t="n" s="23">
        <v>14141.0</v>
      </c>
      <c r="C1370" t="s" s="4">
        <v>2089</v>
      </c>
      <c r="D1370" t="s" s="4">
        <v>2090</v>
      </c>
      <c r="E1370" t="s" s="4">
        <v>2091</v>
      </c>
      <c r="F1370" t="n" s="23">
        <v>13019.0</v>
      </c>
      <c r="G1370" t="s" s="8">
        <v>2103</v>
      </c>
      <c r="H1370" t="s" s="26">
        <v>27</v>
      </c>
      <c r="I1370" t="s" s="4">
        <v>28</v>
      </c>
      <c r="J1370" t="n" s="16">
        <v>0.75</v>
      </c>
      <c r="K1370" t="n" s="16">
        <v>2132.96</v>
      </c>
      <c r="L1370" t="s" s="32">
        <v>23</v>
      </c>
      <c r="M1370" t="s" s="33">
        <v>23</v>
      </c>
    </row>
    <row r="1371">
      <c r="A1371" t="s" s="4">
        <v>2080</v>
      </c>
      <c r="B1371" t="n" s="23">
        <v>14141.0</v>
      </c>
      <c r="C1371" t="s" s="4">
        <v>2089</v>
      </c>
      <c r="D1371" t="s" s="4">
        <v>2090</v>
      </c>
      <c r="E1371" t="s" s="4">
        <v>2091</v>
      </c>
      <c r="F1371" t="n" s="23">
        <v>11782.0</v>
      </c>
      <c r="G1371" t="s" s="8">
        <v>2104</v>
      </c>
      <c r="H1371" t="s" s="26">
        <v>21</v>
      </c>
      <c r="I1371" t="s" s="4">
        <v>22</v>
      </c>
      <c r="J1371" t="n" s="16">
        <v>1.0</v>
      </c>
      <c r="K1371" t="n" s="16">
        <v>2822.96</v>
      </c>
      <c r="L1371" t="s" s="32">
        <v>23</v>
      </c>
      <c r="M1371" t="s" s="33">
        <v>23</v>
      </c>
    </row>
    <row r="1372">
      <c r="A1372" t="s" s="4">
        <v>2080</v>
      </c>
      <c r="B1372" t="n" s="23">
        <v>14555.0</v>
      </c>
      <c r="C1372" t="s" s="4">
        <v>2105</v>
      </c>
      <c r="D1372" t="s" s="4">
        <v>2106</v>
      </c>
      <c r="E1372" t="s" s="4">
        <v>2091</v>
      </c>
      <c r="F1372" t="n" s="23">
        <v>5239.0</v>
      </c>
      <c r="G1372" t="s" s="8">
        <v>2107</v>
      </c>
      <c r="H1372" t="s" s="26">
        <v>21</v>
      </c>
      <c r="I1372" t="s" s="4">
        <v>22</v>
      </c>
      <c r="J1372" t="n" s="16">
        <v>1.1</v>
      </c>
      <c r="K1372" t="n" s="16">
        <v>2929.75</v>
      </c>
      <c r="L1372" t="s" s="32">
        <v>23</v>
      </c>
      <c r="M1372" t="s" s="33">
        <v>23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11623.0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1179.96</v>
      </c>
      <c r="L1373" t="s" s="32">
        <v>46</v>
      </c>
      <c r="M1373" t="s" s="33">
        <v>46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14709.0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2457.48</v>
      </c>
      <c r="L1374" t="s" s="32">
        <v>23</v>
      </c>
      <c r="M1374" t="s" s="33">
        <v>23</v>
      </c>
    </row>
    <row r="1375">
      <c r="A1375" t="s" s="4">
        <v>2108</v>
      </c>
      <c r="B1375" t="n" s="23">
        <v>9721.0</v>
      </c>
      <c r="C1375" t="s" s="4">
        <v>2109</v>
      </c>
      <c r="D1375" t="s" s="4">
        <v>2110</v>
      </c>
      <c r="E1375" t="s" s="4">
        <v>2111</v>
      </c>
      <c r="F1375" t="n" s="23">
        <v>12469.0</v>
      </c>
      <c r="G1375" t="s" s="8">
        <v>2114</v>
      </c>
      <c r="H1375" t="s" s="26">
        <v>27</v>
      </c>
      <c r="I1375" t="s" s="4">
        <v>28</v>
      </c>
      <c r="J1375" t="n" s="16">
        <v>0.75</v>
      </c>
      <c r="K1375" t="n" s="16">
        <v>1217.76</v>
      </c>
      <c r="L1375" t="s" s="32">
        <v>46</v>
      </c>
      <c r="M1375" t="s" s="33">
        <v>46</v>
      </c>
    </row>
    <row r="1376">
      <c r="A1376" t="s" s="4">
        <v>2108</v>
      </c>
      <c r="B1376" t="n" s="23">
        <v>9721.0</v>
      </c>
      <c r="C1376" t="s" s="4">
        <v>2109</v>
      </c>
      <c r="D1376" t="s" s="4">
        <v>2110</v>
      </c>
      <c r="E1376" t="s" s="4">
        <v>2111</v>
      </c>
      <c r="F1376" t="n" s="23">
        <v>7317.0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2240.72</v>
      </c>
      <c r="L1376" t="s" s="32">
        <v>23</v>
      </c>
      <c r="M1376" t="s" s="33">
        <v>23</v>
      </c>
    </row>
    <row r="1377">
      <c r="A1377" t="s" s="4">
        <v>2108</v>
      </c>
      <c r="B1377" t="n" s="23">
        <v>9721.0</v>
      </c>
      <c r="C1377" t="s" s="4">
        <v>2109</v>
      </c>
      <c r="D1377" t="s" s="4">
        <v>2110</v>
      </c>
      <c r="E1377" t="s" s="4">
        <v>2111</v>
      </c>
      <c r="F1377" t="n" s="23">
        <v>9470.0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2445.8</v>
      </c>
      <c r="L1377" t="s" s="32">
        <v>23</v>
      </c>
      <c r="M1377" t="s" s="33">
        <v>23</v>
      </c>
    </row>
    <row r="1378">
      <c r="A1378" t="s" s="4">
        <v>2108</v>
      </c>
      <c r="B1378" t="n" s="23">
        <v>9721.0</v>
      </c>
      <c r="C1378" t="s" s="4">
        <v>2109</v>
      </c>
      <c r="D1378" t="s" s="4">
        <v>2110</v>
      </c>
      <c r="E1378" t="s" s="4">
        <v>2111</v>
      </c>
      <c r="F1378" t="n" s="23">
        <v>14708.0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2014.92</v>
      </c>
      <c r="L1378" t="s" s="32">
        <v>23</v>
      </c>
      <c r="M1378" t="s" s="33">
        <v>23</v>
      </c>
    </row>
    <row r="1379">
      <c r="A1379" t="s" s="4">
        <v>2108</v>
      </c>
      <c r="B1379" t="n" s="23">
        <v>9721.0</v>
      </c>
      <c r="C1379" t="s" s="4">
        <v>2109</v>
      </c>
      <c r="D1379" t="s" s="4">
        <v>2110</v>
      </c>
      <c r="E1379" t="s" s="4">
        <v>2111</v>
      </c>
      <c r="F1379" t="n" s="23">
        <v>9798.0</v>
      </c>
      <c r="G1379" t="s" s="8">
        <v>2118</v>
      </c>
      <c r="H1379" t="s" s="26">
        <v>27</v>
      </c>
      <c r="I1379" t="s" s="4">
        <v>28</v>
      </c>
      <c r="J1379" t="n" s="16">
        <v>0.75</v>
      </c>
      <c r="K1379" t="n" s="16">
        <v>2155.65</v>
      </c>
      <c r="L1379" t="s" s="32">
        <v>23</v>
      </c>
      <c r="M1379" t="s" s="33">
        <v>23</v>
      </c>
    </row>
    <row r="1380">
      <c r="A1380" t="s" s="4">
        <v>2108</v>
      </c>
      <c r="B1380" t="n" s="23">
        <v>9721.0</v>
      </c>
      <c r="C1380" t="s" s="4">
        <v>2109</v>
      </c>
      <c r="D1380" t="s" s="4">
        <v>2110</v>
      </c>
      <c r="E1380" t="s" s="4">
        <v>2111</v>
      </c>
      <c r="F1380" t="n" s="23">
        <v>7507.0</v>
      </c>
      <c r="G1380" t="s" s="8">
        <v>2119</v>
      </c>
      <c r="H1380" t="s" s="26">
        <v>21</v>
      </c>
      <c r="I1380" t="s" s="4">
        <v>22</v>
      </c>
      <c r="J1380" t="n" s="16">
        <v>1.0</v>
      </c>
      <c r="K1380" t="n" s="16">
        <v>2077.12</v>
      </c>
      <c r="L1380" t="s" s="32">
        <v>23</v>
      </c>
      <c r="M1380" t="s" s="33">
        <v>23</v>
      </c>
    </row>
    <row r="1381">
      <c r="A1381" t="s" s="4">
        <v>2108</v>
      </c>
      <c r="B1381" t="n" s="23">
        <v>9721.0</v>
      </c>
      <c r="C1381" t="s" s="4">
        <v>2109</v>
      </c>
      <c r="D1381" t="s" s="4">
        <v>2110</v>
      </c>
      <c r="E1381" t="s" s="4">
        <v>2111</v>
      </c>
      <c r="F1381" t="n" s="23">
        <v>12464.0</v>
      </c>
      <c r="G1381" t="s" s="8">
        <v>2120</v>
      </c>
      <c r="H1381" t="s" s="26">
        <v>21</v>
      </c>
      <c r="I1381" t="s" s="4">
        <v>22</v>
      </c>
      <c r="J1381" t="n" s="16">
        <v>1.0</v>
      </c>
      <c r="K1381" t="n" s="16">
        <v>1902.6</v>
      </c>
      <c r="L1381" t="s" s="32">
        <v>23</v>
      </c>
      <c r="M1381" t="s" s="33">
        <v>23</v>
      </c>
    </row>
    <row r="1382">
      <c r="A1382" t="s" s="4">
        <v>2108</v>
      </c>
      <c r="B1382" t="n" s="23">
        <v>31317.0</v>
      </c>
      <c r="C1382" t="s" s="4">
        <v>2121</v>
      </c>
      <c r="D1382" t="s" s="4">
        <v>2122</v>
      </c>
      <c r="E1382" t="s" s="4">
        <v>2123</v>
      </c>
      <c r="F1382" t="n" s="23">
        <v>6426.0</v>
      </c>
      <c r="G1382" t="s" s="8">
        <v>2124</v>
      </c>
      <c r="H1382" t="s" s="26">
        <v>21</v>
      </c>
      <c r="I1382" t="s" s="4">
        <v>22</v>
      </c>
      <c r="J1382" t="n" s="16">
        <v>1.0</v>
      </c>
      <c r="K1382" t="n" s="16">
        <v>2514.42</v>
      </c>
      <c r="L1382" t="s" s="32">
        <v>23</v>
      </c>
      <c r="M1382" t="s" s="33">
        <v>23</v>
      </c>
    </row>
    <row r="1383">
      <c r="A1383" t="s" s="4">
        <v>2108</v>
      </c>
      <c r="B1383" t="n" s="23">
        <v>31295.0</v>
      </c>
      <c r="C1383" t="s" s="4">
        <v>2125</v>
      </c>
      <c r="D1383" t="s" s="4">
        <v>2126</v>
      </c>
      <c r="E1383" t="s" s="4">
        <v>2123</v>
      </c>
      <c r="F1383" t="n" s="23">
        <v>5989.0</v>
      </c>
      <c r="G1383" t="s" s="8">
        <v>2127</v>
      </c>
      <c r="H1383" t="s" s="26">
        <v>21</v>
      </c>
      <c r="I1383" t="s" s="4">
        <v>22</v>
      </c>
      <c r="J1383" t="n" s="16">
        <v>0.61</v>
      </c>
      <c r="K1383" t="n" s="16">
        <v>1870.82</v>
      </c>
      <c r="L1383" t="s" s="32">
        <v>46</v>
      </c>
      <c r="M1383" t="s" s="33">
        <v>46</v>
      </c>
    </row>
    <row r="1384">
      <c r="A1384" t="s" s="4">
        <v>2108</v>
      </c>
      <c r="B1384" t="n" s="23">
        <v>31024.0</v>
      </c>
      <c r="C1384" t="s" s="4">
        <v>2128</v>
      </c>
      <c r="D1384" t="s" s="4">
        <v>2129</v>
      </c>
      <c r="E1384" t="s" s="4">
        <v>2123</v>
      </c>
      <c r="F1384" t="n" s="23">
        <v>5463.0</v>
      </c>
      <c r="G1384" t="s" s="8">
        <v>2130</v>
      </c>
      <c r="H1384" t="s" s="26">
        <v>21</v>
      </c>
      <c r="I1384" t="s" s="4">
        <v>22</v>
      </c>
      <c r="J1384" t="n" s="16">
        <v>1.03</v>
      </c>
      <c r="K1384" t="n" s="16">
        <v>2393.03</v>
      </c>
      <c r="L1384" t="s" s="32">
        <v>23</v>
      </c>
      <c r="M1384" t="s" s="33">
        <v>23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5863.0</v>
      </c>
      <c r="G1385" t="s" s="8">
        <v>2135</v>
      </c>
      <c r="H1385" t="s" s="26">
        <v>27</v>
      </c>
      <c r="I1385" t="s" s="4">
        <v>28</v>
      </c>
      <c r="J1385" t="n" s="16">
        <v>0.5</v>
      </c>
      <c r="K1385" t="n" s="16">
        <v>1929.36</v>
      </c>
      <c r="L1385" t="s" s="32">
        <v>23</v>
      </c>
      <c r="M1385" t="s" s="33">
        <v>23</v>
      </c>
    </row>
    <row r="1386">
      <c r="A1386" t="s" s="4">
        <v>2131</v>
      </c>
      <c r="B1386" t="n" s="23">
        <v>14041.0</v>
      </c>
      <c r="C1386" t="s" s="4">
        <v>2132</v>
      </c>
      <c r="D1386" t="s" s="4">
        <v>2133</v>
      </c>
      <c r="E1386" t="s" s="4">
        <v>2134</v>
      </c>
      <c r="F1386" t="n" s="23">
        <v>12619.0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635.84</v>
      </c>
      <c r="L1386" t="s" s="32">
        <v>46</v>
      </c>
      <c r="M1386" t="s" s="33">
        <v>46</v>
      </c>
    </row>
    <row r="1387">
      <c r="A1387" t="s" s="4">
        <v>2131</v>
      </c>
      <c r="B1387" t="n" s="23">
        <v>14041.0</v>
      </c>
      <c r="C1387" t="s" s="4">
        <v>2132</v>
      </c>
      <c r="D1387" t="s" s="4">
        <v>2133</v>
      </c>
      <c r="E1387" t="s" s="4">
        <v>2134</v>
      </c>
      <c r="F1387" t="n" s="23">
        <v>2280.0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2558.68</v>
      </c>
      <c r="L1387" t="s" s="32">
        <v>23</v>
      </c>
      <c r="M1387" t="s" s="33">
        <v>23</v>
      </c>
    </row>
    <row r="1388">
      <c r="A1388" t="s" s="4">
        <v>2131</v>
      </c>
      <c r="B1388" t="n" s="23">
        <v>14041.0</v>
      </c>
      <c r="C1388" t="s" s="4">
        <v>2132</v>
      </c>
      <c r="D1388" t="s" s="4">
        <v>2133</v>
      </c>
      <c r="E1388" t="s" s="4">
        <v>2134</v>
      </c>
      <c r="F1388" t="n" s="23">
        <v>12033.0</v>
      </c>
      <c r="G1388" t="s" s="8">
        <v>2138</v>
      </c>
      <c r="H1388" t="s" s="26">
        <v>21</v>
      </c>
      <c r="I1388" t="s" s="4">
        <v>22</v>
      </c>
      <c r="J1388" t="n" s="16">
        <v>1.0</v>
      </c>
      <c r="K1388" t="n" s="16">
        <v>2146.76</v>
      </c>
      <c r="L1388" t="s" s="32">
        <v>23</v>
      </c>
      <c r="M1388" t="s" s="33">
        <v>23</v>
      </c>
    </row>
    <row r="1389">
      <c r="A1389" t="s" s="4">
        <v>2131</v>
      </c>
      <c r="B1389" t="n" s="23">
        <v>14041.0</v>
      </c>
      <c r="C1389" t="s" s="4">
        <v>2132</v>
      </c>
      <c r="D1389" t="s" s="4">
        <v>2133</v>
      </c>
      <c r="E1389" t="s" s="4">
        <v>2134</v>
      </c>
      <c r="F1389" t="n" s="23">
        <v>12531.0</v>
      </c>
      <c r="G1389" t="s" s="8">
        <v>2139</v>
      </c>
      <c r="H1389" t="s" s="26">
        <v>21</v>
      </c>
      <c r="I1389" t="s" s="4">
        <v>22</v>
      </c>
      <c r="J1389" t="n" s="16">
        <v>1.0</v>
      </c>
      <c r="K1389" t="n" s="16">
        <v>3114.94</v>
      </c>
      <c r="L1389" t="s" s="32">
        <v>23</v>
      </c>
      <c r="M1389" t="s" s="33">
        <v>23</v>
      </c>
    </row>
    <row r="1390">
      <c r="A1390" t="s" s="4">
        <v>2131</v>
      </c>
      <c r="B1390" t="n" s="23">
        <v>14041.0</v>
      </c>
      <c r="C1390" t="s" s="4">
        <v>2132</v>
      </c>
      <c r="D1390" t="s" s="4">
        <v>2133</v>
      </c>
      <c r="E1390" t="s" s="4">
        <v>2134</v>
      </c>
      <c r="F1390" t="n" s="23">
        <v>5402.0</v>
      </c>
      <c r="G1390" t="s" s="8">
        <v>2140</v>
      </c>
      <c r="H1390" t="s" s="26">
        <v>21</v>
      </c>
      <c r="I1390" t="s" s="4">
        <v>22</v>
      </c>
      <c r="J1390" t="n" s="16">
        <v>1.0</v>
      </c>
      <c r="K1390" t="n" s="16">
        <v>2209.52</v>
      </c>
      <c r="L1390" t="s" s="32">
        <v>23</v>
      </c>
      <c r="M1390" t="s" s="33">
        <v>23</v>
      </c>
    </row>
    <row r="1391">
      <c r="A1391" t="s" s="4">
        <v>2131</v>
      </c>
      <c r="B1391" t="n" s="23">
        <v>14662.0</v>
      </c>
      <c r="C1391" t="s" s="4">
        <v>2141</v>
      </c>
      <c r="D1391" t="s" s="4">
        <v>2142</v>
      </c>
      <c r="E1391" t="s" s="4">
        <v>2134</v>
      </c>
      <c r="F1391" t="n" s="23">
        <v>9917.0</v>
      </c>
      <c r="G1391" t="s" s="8">
        <v>2143</v>
      </c>
      <c r="H1391" t="s" s="26">
        <v>21</v>
      </c>
      <c r="I1391" t="s" s="4">
        <v>22</v>
      </c>
      <c r="J1391" t="n" s="16">
        <v>1.0</v>
      </c>
      <c r="K1391" t="n" s="16">
        <v>2554.58</v>
      </c>
      <c r="L1391" t="s" s="32">
        <v>23</v>
      </c>
      <c r="M1391" t="s" s="33">
        <v>23</v>
      </c>
    </row>
    <row r="1392">
      <c r="A1392" t="s" s="4">
        <v>2131</v>
      </c>
      <c r="B1392" t="n" s="23">
        <v>14647.0</v>
      </c>
      <c r="C1392" t="s" s="4">
        <v>2144</v>
      </c>
      <c r="D1392" t="s" s="4">
        <v>2133</v>
      </c>
      <c r="E1392" t="s" s="4">
        <v>2134</v>
      </c>
      <c r="F1392" t="n" s="23">
        <v>10056.0</v>
      </c>
      <c r="G1392" t="s" s="8">
        <v>2145</v>
      </c>
      <c r="H1392" t="s" s="26">
        <v>21</v>
      </c>
      <c r="I1392" t="s" s="4">
        <v>22</v>
      </c>
      <c r="J1392" t="n" s="16">
        <v>1.0</v>
      </c>
      <c r="K1392" t="n" s="16">
        <v>2488.42</v>
      </c>
      <c r="L1392" t="s" s="32">
        <v>23</v>
      </c>
      <c r="M1392" t="s" s="33">
        <v>23</v>
      </c>
    </row>
    <row r="1393">
      <c r="A1393" t="s" s="4">
        <v>2131</v>
      </c>
      <c r="B1393" t="n" s="23">
        <v>14632.0</v>
      </c>
      <c r="C1393" t="s" s="4">
        <v>2146</v>
      </c>
      <c r="D1393" t="s" s="4">
        <v>2147</v>
      </c>
      <c r="E1393" t="s" s="4">
        <v>2148</v>
      </c>
      <c r="F1393" t="n" s="23">
        <v>8950.0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2358.94</v>
      </c>
      <c r="L1393" t="s" s="32">
        <v>23</v>
      </c>
      <c r="M1393" t="s" s="33">
        <v>23</v>
      </c>
    </row>
    <row r="1394">
      <c r="A1394" t="s" s="4">
        <v>2150</v>
      </c>
      <c r="B1394" t="n" s="23">
        <v>14300.0</v>
      </c>
      <c r="C1394" t="s" s="4">
        <v>2151</v>
      </c>
      <c r="D1394" t="s" s="4">
        <v>2152</v>
      </c>
      <c r="E1394" t="s" s="4">
        <v>2153</v>
      </c>
      <c r="F1394" t="n" s="23">
        <v>37.0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2395.48</v>
      </c>
      <c r="L1394" t="s" s="32">
        <v>23</v>
      </c>
      <c r="M1394" t="s" s="33">
        <v>23</v>
      </c>
    </row>
    <row r="1395">
      <c r="A1395" t="s" s="4">
        <v>2150</v>
      </c>
      <c r="B1395" t="n" s="23">
        <v>14300.0</v>
      </c>
      <c r="C1395" t="s" s="4">
        <v>2151</v>
      </c>
      <c r="D1395" t="s" s="4">
        <v>2152</v>
      </c>
      <c r="E1395" t="s" s="4">
        <v>2153</v>
      </c>
      <c r="F1395" t="n" s="23">
        <v>12894.0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2188.32</v>
      </c>
      <c r="L1395" t="s" s="32">
        <v>23</v>
      </c>
      <c r="M1395" t="s" s="33">
        <v>23</v>
      </c>
    </row>
    <row r="1396">
      <c r="A1396" t="s" s="4">
        <v>2150</v>
      </c>
      <c r="B1396" t="n" s="23">
        <v>14300.0</v>
      </c>
      <c r="C1396" t="s" s="4">
        <v>2151</v>
      </c>
      <c r="D1396" t="s" s="4">
        <v>2152</v>
      </c>
      <c r="E1396" t="s" s="4">
        <v>2153</v>
      </c>
      <c r="F1396" t="n" s="23">
        <v>12338.0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2268.32</v>
      </c>
      <c r="L1396" t="s" s="32">
        <v>23</v>
      </c>
      <c r="M1396" t="s" s="33">
        <v>23</v>
      </c>
    </row>
    <row r="1397">
      <c r="A1397" t="s" s="4">
        <v>2150</v>
      </c>
      <c r="B1397" t="n" s="23">
        <v>14300.0</v>
      </c>
      <c r="C1397" t="s" s="4">
        <v>2151</v>
      </c>
      <c r="D1397" t="s" s="4">
        <v>2152</v>
      </c>
      <c r="E1397" t="s" s="4">
        <v>2153</v>
      </c>
      <c r="F1397" t="n" s="23">
        <v>16984.0</v>
      </c>
      <c r="G1397" t="s" s="8">
        <v>2157</v>
      </c>
      <c r="H1397" t="s" s="26">
        <v>21</v>
      </c>
      <c r="I1397" t="s" s="4">
        <v>22</v>
      </c>
      <c r="J1397" t="n" s="16">
        <v>1.0</v>
      </c>
      <c r="K1397" t="n" s="16">
        <v>2147.36</v>
      </c>
      <c r="L1397" t="s" s="32">
        <v>23</v>
      </c>
      <c r="M1397" t="s" s="33">
        <v>23</v>
      </c>
    </row>
    <row r="1398">
      <c r="A1398" t="s" s="4">
        <v>2150</v>
      </c>
      <c r="B1398" t="n" s="23">
        <v>14300.0</v>
      </c>
      <c r="C1398" t="s" s="4">
        <v>2151</v>
      </c>
      <c r="D1398" t="s" s="4">
        <v>2152</v>
      </c>
      <c r="E1398" t="s" s="4">
        <v>2153</v>
      </c>
      <c r="F1398" t="n" s="23">
        <v>10023.0</v>
      </c>
      <c r="G1398" t="s" s="8">
        <v>2158</v>
      </c>
      <c r="H1398" t="s" s="26">
        <v>21</v>
      </c>
      <c r="I1398" t="s" s="4">
        <v>22</v>
      </c>
      <c r="J1398" t="n" s="16">
        <v>1.0</v>
      </c>
      <c r="K1398" t="n" s="16">
        <v>2287.96</v>
      </c>
      <c r="L1398" t="s" s="32">
        <v>23</v>
      </c>
      <c r="M1398" t="s" s="33">
        <v>23</v>
      </c>
    </row>
    <row r="1399">
      <c r="A1399" t="s" s="4">
        <v>2150</v>
      </c>
      <c r="B1399" t="n" s="23">
        <v>14300.0</v>
      </c>
      <c r="C1399" t="s" s="4">
        <v>2151</v>
      </c>
      <c r="D1399" t="s" s="4">
        <v>2152</v>
      </c>
      <c r="E1399" t="s" s="4">
        <v>2153</v>
      </c>
      <c r="F1399" t="n" s="23">
        <v>11921.0</v>
      </c>
      <c r="G1399" t="s" s="8">
        <v>2159</v>
      </c>
      <c r="H1399" t="s" s="26">
        <v>21</v>
      </c>
      <c r="I1399" t="s" s="4">
        <v>22</v>
      </c>
      <c r="J1399" t="n" s="16">
        <v>1.0</v>
      </c>
      <c r="K1399" t="n" s="16">
        <v>2400.88</v>
      </c>
      <c r="L1399" t="s" s="32">
        <v>23</v>
      </c>
      <c r="M1399" t="s" s="33">
        <v>23</v>
      </c>
    </row>
    <row r="1400">
      <c r="A1400" t="s" s="4">
        <v>2150</v>
      </c>
      <c r="B1400" t="n" s="23">
        <v>14300.0</v>
      </c>
      <c r="C1400" t="s" s="4">
        <v>2151</v>
      </c>
      <c r="D1400" t="s" s="4">
        <v>2152</v>
      </c>
      <c r="E1400" t="s" s="4">
        <v>2153</v>
      </c>
      <c r="F1400" t="n" s="23">
        <v>13350.0</v>
      </c>
      <c r="G1400" t="s" s="8">
        <v>2160</v>
      </c>
      <c r="H1400" t="s" s="26">
        <v>21</v>
      </c>
      <c r="I1400" t="s" s="4">
        <v>22</v>
      </c>
      <c r="J1400" t="n" s="16">
        <v>0.8</v>
      </c>
      <c r="K1400" t="n" s="16">
        <v>2210.0</v>
      </c>
      <c r="L1400" t="s" s="32">
        <v>23</v>
      </c>
      <c r="M1400" t="s" s="33">
        <v>23</v>
      </c>
    </row>
    <row r="1401">
      <c r="A1401" t="s" s="4">
        <v>2150</v>
      </c>
      <c r="B1401" t="n" s="23">
        <v>14300.0</v>
      </c>
      <c r="C1401" t="s" s="4">
        <v>2151</v>
      </c>
      <c r="D1401" t="s" s="4">
        <v>2152</v>
      </c>
      <c r="E1401" t="s" s="4">
        <v>2153</v>
      </c>
      <c r="F1401" t="n" s="23">
        <v>11808.0</v>
      </c>
      <c r="G1401" t="s" s="8">
        <v>2086</v>
      </c>
      <c r="H1401" t="s" s="26">
        <v>21</v>
      </c>
      <c r="I1401" t="s" s="4">
        <v>22</v>
      </c>
      <c r="J1401" t="n" s="16">
        <v>1.0</v>
      </c>
      <c r="K1401" t="n" s="16">
        <v>2194.36</v>
      </c>
      <c r="L1401" t="s" s="32">
        <v>23</v>
      </c>
      <c r="M1401" t="s" s="33">
        <v>23</v>
      </c>
    </row>
    <row r="1402">
      <c r="A1402" t="s" s="4">
        <v>2150</v>
      </c>
      <c r="B1402" t="n" s="23">
        <v>14300.0</v>
      </c>
      <c r="C1402" t="s" s="4">
        <v>2151</v>
      </c>
      <c r="D1402" t="s" s="4">
        <v>2152</v>
      </c>
      <c r="E1402" t="s" s="4">
        <v>2153</v>
      </c>
      <c r="F1402" t="n" s="23">
        <v>11027.0</v>
      </c>
      <c r="G1402" t="s" s="8">
        <v>2161</v>
      </c>
      <c r="H1402" t="s" s="26">
        <v>27</v>
      </c>
      <c r="I1402" t="s" s="4">
        <v>28</v>
      </c>
      <c r="J1402" t="n" s="16">
        <v>0.75</v>
      </c>
      <c r="K1402" t="n" s="16">
        <v>2803.89</v>
      </c>
      <c r="L1402" t="s" s="32">
        <v>23</v>
      </c>
      <c r="M1402" t="s" s="33">
        <v>23</v>
      </c>
    </row>
    <row r="1403">
      <c r="A1403" t="s" s="4">
        <v>2150</v>
      </c>
      <c r="B1403" t="n" s="23">
        <v>14300.0</v>
      </c>
      <c r="C1403" t="s" s="4">
        <v>2151</v>
      </c>
      <c r="D1403" t="s" s="4">
        <v>2152</v>
      </c>
      <c r="E1403" t="s" s="4">
        <v>2153</v>
      </c>
      <c r="F1403" t="n" s="23">
        <v>8718.0</v>
      </c>
      <c r="G1403" t="s" s="8">
        <v>2162</v>
      </c>
      <c r="H1403" t="s" s="26">
        <v>27</v>
      </c>
      <c r="I1403" t="s" s="4">
        <v>28</v>
      </c>
      <c r="J1403" t="n" s="16">
        <v>0.75</v>
      </c>
      <c r="K1403" t="n" s="16">
        <v>1379.95</v>
      </c>
      <c r="L1403" t="s" s="32">
        <v>46</v>
      </c>
      <c r="M1403" t="s" s="33">
        <v>46</v>
      </c>
    </row>
    <row r="1404">
      <c r="A1404" t="s" s="4">
        <v>2150</v>
      </c>
      <c r="B1404" t="n" s="23">
        <v>14300.0</v>
      </c>
      <c r="C1404" t="s" s="4">
        <v>2151</v>
      </c>
      <c r="D1404" t="s" s="4">
        <v>2152</v>
      </c>
      <c r="E1404" t="s" s="4">
        <v>2153</v>
      </c>
      <c r="F1404" t="n" s="23">
        <v>12468.0</v>
      </c>
      <c r="G1404" t="s" s="8">
        <v>2163</v>
      </c>
      <c r="H1404" t="s" s="26">
        <v>21</v>
      </c>
      <c r="I1404" t="s" s="4">
        <v>22</v>
      </c>
      <c r="J1404" t="n" s="16">
        <v>1.0</v>
      </c>
      <c r="K1404" t="n" s="16">
        <v>2661.88</v>
      </c>
      <c r="L1404" t="s" s="32">
        <v>23</v>
      </c>
      <c r="M1404" t="s" s="33">
        <v>23</v>
      </c>
    </row>
    <row r="1405">
      <c r="A1405" t="s" s="4">
        <v>2150</v>
      </c>
      <c r="B1405" t="n" s="23">
        <v>14643.0</v>
      </c>
      <c r="C1405" t="s" s="4">
        <v>2164</v>
      </c>
      <c r="D1405" t="s" s="4">
        <v>2152</v>
      </c>
      <c r="E1405" t="s" s="4">
        <v>2153</v>
      </c>
      <c r="F1405" t="n" s="23">
        <v>7241.0</v>
      </c>
      <c r="G1405" t="s" s="8">
        <v>2165</v>
      </c>
      <c r="H1405" t="s" s="26">
        <v>27</v>
      </c>
      <c r="I1405" t="s" s="4">
        <v>28</v>
      </c>
      <c r="J1405" t="n" s="16">
        <v>1.0</v>
      </c>
      <c r="K1405" t="n" s="16">
        <v>2410.26</v>
      </c>
      <c r="L1405" t="s" s="32">
        <v>23</v>
      </c>
      <c r="M1405" t="s" s="33">
        <v>23</v>
      </c>
    </row>
    <row r="1406">
      <c r="A1406" t="s" s="4">
        <v>2150</v>
      </c>
      <c r="B1406" t="n" s="23">
        <v>14590.0</v>
      </c>
      <c r="C1406" t="s" s="4">
        <v>2166</v>
      </c>
      <c r="D1406" t="s" s="4">
        <v>2167</v>
      </c>
      <c r="E1406" t="s" s="4">
        <v>2168</v>
      </c>
      <c r="F1406" t="n" s="23">
        <v>7248.0</v>
      </c>
      <c r="G1406" t="s" s="8">
        <v>2169</v>
      </c>
      <c r="H1406" t="s" s="26">
        <v>21</v>
      </c>
      <c r="I1406" t="s" s="4">
        <v>22</v>
      </c>
      <c r="J1406" t="n" s="16">
        <v>1.0</v>
      </c>
      <c r="K1406" t="n" s="16">
        <v>2033.98</v>
      </c>
      <c r="L1406" t="s" s="32">
        <v>23</v>
      </c>
      <c r="M1406" t="s" s="33">
        <v>23</v>
      </c>
    </row>
    <row r="1407">
      <c r="A1407" t="s" s="4">
        <v>2170</v>
      </c>
      <c r="B1407" t="n" s="23">
        <v>9502.0</v>
      </c>
      <c r="C1407" t="s" s="4">
        <v>2171</v>
      </c>
      <c r="D1407" t="s" s="4">
        <v>2172</v>
      </c>
      <c r="E1407" t="s" s="4">
        <v>2173</v>
      </c>
      <c r="F1407" t="n" s="23">
        <v>9062.0</v>
      </c>
      <c r="G1407" t="s" s="8">
        <v>2174</v>
      </c>
      <c r="H1407" t="s" s="26">
        <v>21</v>
      </c>
      <c r="I1407" t="s" s="4">
        <v>22</v>
      </c>
      <c r="J1407" t="n" s="16">
        <v>1.0</v>
      </c>
      <c r="K1407" t="n" s="16">
        <v>2312.84</v>
      </c>
      <c r="L1407" t="s" s="32">
        <v>23</v>
      </c>
      <c r="M1407" t="s" s="33">
        <v>23</v>
      </c>
    </row>
    <row r="1408">
      <c r="A1408" t="s" s="4">
        <v>2170</v>
      </c>
      <c r="B1408" t="n" s="23">
        <v>9502.0</v>
      </c>
      <c r="C1408" t="s" s="4">
        <v>2171</v>
      </c>
      <c r="D1408" t="s" s="4">
        <v>2172</v>
      </c>
      <c r="E1408" t="s" s="4">
        <v>2173</v>
      </c>
      <c r="F1408" t="n" s="23">
        <v>10273.0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2311.16</v>
      </c>
      <c r="L1408" t="s" s="32">
        <v>23</v>
      </c>
      <c r="M1408" t="s" s="33">
        <v>23</v>
      </c>
    </row>
    <row r="1409">
      <c r="A1409" t="s" s="4">
        <v>2170</v>
      </c>
      <c r="B1409" t="n" s="23">
        <v>9502.0</v>
      </c>
      <c r="C1409" t="s" s="4">
        <v>2171</v>
      </c>
      <c r="D1409" t="s" s="4">
        <v>2172</v>
      </c>
      <c r="E1409" t="s" s="4">
        <v>2173</v>
      </c>
      <c r="F1409" t="n" s="23">
        <v>13225.0</v>
      </c>
      <c r="G1409" t="s" s="8">
        <v>2176</v>
      </c>
      <c r="H1409" t="s" s="26">
        <v>27</v>
      </c>
      <c r="I1409" t="s" s="4">
        <v>28</v>
      </c>
      <c r="J1409" t="n" s="16">
        <v>0.75</v>
      </c>
      <c r="K1409" t="n" s="16">
        <v>1919.73</v>
      </c>
      <c r="L1409" t="s" s="32">
        <v>23</v>
      </c>
      <c r="M1409" t="s" s="33">
        <v>23</v>
      </c>
    </row>
    <row r="1410">
      <c r="A1410" t="s" s="4">
        <v>2170</v>
      </c>
      <c r="B1410" t="n" s="23">
        <v>9502.0</v>
      </c>
      <c r="C1410" t="s" s="4">
        <v>2171</v>
      </c>
      <c r="D1410" t="s" s="4">
        <v>2172</v>
      </c>
      <c r="E1410" t="s" s="4">
        <v>2173</v>
      </c>
      <c r="F1410" t="n" s="23">
        <v>11947.0</v>
      </c>
      <c r="G1410" t="s" s="8">
        <v>2177</v>
      </c>
      <c r="H1410" t="s" s="26">
        <v>27</v>
      </c>
      <c r="I1410" t="s" s="4">
        <v>28</v>
      </c>
      <c r="J1410" t="n" s="16">
        <v>0.75</v>
      </c>
      <c r="K1410" t="n" s="16">
        <v>2553.49</v>
      </c>
      <c r="L1410" t="s" s="32">
        <v>23</v>
      </c>
      <c r="M1410" t="s" s="33">
        <v>23</v>
      </c>
    </row>
    <row r="1411">
      <c r="A1411" t="s" s="4">
        <v>2170</v>
      </c>
      <c r="B1411" t="n" s="23">
        <v>9502.0</v>
      </c>
      <c r="C1411" t="s" s="4">
        <v>2171</v>
      </c>
      <c r="D1411" t="s" s="4">
        <v>2172</v>
      </c>
      <c r="E1411" t="s" s="4">
        <v>2173</v>
      </c>
      <c r="F1411" t="n" s="23">
        <v>11602.0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2108.56</v>
      </c>
      <c r="L1411" t="s" s="32">
        <v>23</v>
      </c>
      <c r="M1411" t="s" s="33">
        <v>23</v>
      </c>
    </row>
    <row r="1412">
      <c r="A1412" t="s" s="4">
        <v>2170</v>
      </c>
      <c r="B1412" t="n" s="23">
        <v>9502.0</v>
      </c>
      <c r="C1412" t="s" s="4">
        <v>2171</v>
      </c>
      <c r="D1412" t="s" s="4">
        <v>2172</v>
      </c>
      <c r="E1412" t="s" s="4">
        <v>2173</v>
      </c>
      <c r="F1412" t="n" s="23">
        <v>9714.0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2284.24</v>
      </c>
      <c r="L1412" t="s" s="32">
        <v>23</v>
      </c>
      <c r="M1412" t="s" s="33">
        <v>23</v>
      </c>
    </row>
    <row r="1413">
      <c r="A1413" t="s" s="4">
        <v>2170</v>
      </c>
      <c r="B1413" t="n" s="23">
        <v>9502.0</v>
      </c>
      <c r="C1413" t="s" s="4">
        <v>2171</v>
      </c>
      <c r="D1413" t="s" s="4">
        <v>2172</v>
      </c>
      <c r="E1413" t="s" s="4">
        <v>2173</v>
      </c>
      <c r="F1413" t="n" s="23">
        <v>12046.0</v>
      </c>
      <c r="G1413" t="s" s="8">
        <v>2180</v>
      </c>
      <c r="H1413" t="s" s="26">
        <v>21</v>
      </c>
      <c r="I1413" t="s" s="4">
        <v>22</v>
      </c>
      <c r="J1413" t="n" s="16">
        <v>0.5</v>
      </c>
      <c r="K1413" t="n" s="16">
        <v>2805.76</v>
      </c>
      <c r="L1413" t="s" s="32">
        <v>23</v>
      </c>
      <c r="M1413" t="s" s="33">
        <v>23</v>
      </c>
    </row>
    <row r="1414">
      <c r="A1414" t="s" s="4">
        <v>2170</v>
      </c>
      <c r="B1414" t="n" s="23">
        <v>9502.0</v>
      </c>
      <c r="C1414" t="s" s="4">
        <v>2171</v>
      </c>
      <c r="D1414" t="s" s="4">
        <v>2172</v>
      </c>
      <c r="E1414" t="s" s="4">
        <v>2173</v>
      </c>
      <c r="F1414" t="n" s="23">
        <v>3010.0</v>
      </c>
      <c r="G1414" t="s" s="8">
        <v>2181</v>
      </c>
      <c r="H1414" t="s" s="26">
        <v>21</v>
      </c>
      <c r="I1414" t="s" s="4">
        <v>22</v>
      </c>
      <c r="J1414" t="n" s="16">
        <v>1.0</v>
      </c>
      <c r="K1414" t="n" s="16">
        <v>2575.8</v>
      </c>
      <c r="L1414" t="s" s="32">
        <v>23</v>
      </c>
      <c r="M1414" t="s" s="33">
        <v>23</v>
      </c>
    </row>
    <row r="1415">
      <c r="A1415" t="s" s="4">
        <v>2170</v>
      </c>
      <c r="B1415" t="n" s="23">
        <v>9502.0</v>
      </c>
      <c r="C1415" t="s" s="4">
        <v>2171</v>
      </c>
      <c r="D1415" t="s" s="4">
        <v>2172</v>
      </c>
      <c r="E1415" t="s" s="4">
        <v>2173</v>
      </c>
      <c r="F1415" t="n" s="23">
        <v>9623.0</v>
      </c>
      <c r="G1415" t="s" s="8">
        <v>2182</v>
      </c>
      <c r="H1415" t="s" s="26">
        <v>21</v>
      </c>
      <c r="I1415" t="s" s="4">
        <v>22</v>
      </c>
      <c r="J1415" t="n" s="16">
        <v>1.0</v>
      </c>
      <c r="K1415" t="n" s="16">
        <v>2371.52</v>
      </c>
      <c r="L1415" t="s" s="32">
        <v>23</v>
      </c>
      <c r="M1415" t="s" s="33">
        <v>23</v>
      </c>
    </row>
    <row r="1416">
      <c r="A1416" t="s" s="4">
        <v>2170</v>
      </c>
      <c r="B1416" t="n" s="23">
        <v>9502.0</v>
      </c>
      <c r="C1416" t="s" s="4">
        <v>2171</v>
      </c>
      <c r="D1416" t="s" s="4">
        <v>2172</v>
      </c>
      <c r="E1416" t="s" s="4">
        <v>2173</v>
      </c>
      <c r="F1416" t="n" s="23">
        <v>13017.0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1903.0</v>
      </c>
      <c r="L1416" t="s" s="32">
        <v>23</v>
      </c>
      <c r="M1416" t="s" s="33">
        <v>23</v>
      </c>
    </row>
    <row r="1417">
      <c r="A1417" t="s" s="4">
        <v>2170</v>
      </c>
      <c r="B1417" t="n" s="23">
        <v>9502.0</v>
      </c>
      <c r="C1417" t="s" s="4">
        <v>2171</v>
      </c>
      <c r="D1417" t="s" s="4">
        <v>2172</v>
      </c>
      <c r="E1417" t="s" s="4">
        <v>2173</v>
      </c>
      <c r="F1417" t="n" s="23">
        <v>11645.0</v>
      </c>
      <c r="G1417" t="s" s="8">
        <v>2184</v>
      </c>
      <c r="H1417" t="s" s="26">
        <v>21</v>
      </c>
      <c r="I1417" t="s" s="4">
        <v>22</v>
      </c>
      <c r="J1417" t="n" s="16">
        <v>0.5</v>
      </c>
      <c r="K1417" t="n" s="16">
        <v>2309.6</v>
      </c>
      <c r="L1417" t="s" s="32">
        <v>23</v>
      </c>
      <c r="M1417" t="s" s="33">
        <v>23</v>
      </c>
    </row>
    <row r="1418">
      <c r="A1418" t="s" s="4">
        <v>2170</v>
      </c>
      <c r="B1418" t="n" s="23">
        <v>9502.0</v>
      </c>
      <c r="C1418" t="s" s="4">
        <v>2171</v>
      </c>
      <c r="D1418" t="s" s="4">
        <v>2172</v>
      </c>
      <c r="E1418" t="s" s="4">
        <v>2173</v>
      </c>
      <c r="F1418" t="n" s="23">
        <v>6080.0</v>
      </c>
      <c r="G1418" t="s" s="8">
        <v>2185</v>
      </c>
      <c r="H1418" t="s" s="26">
        <v>27</v>
      </c>
      <c r="I1418" t="s" s="4">
        <v>28</v>
      </c>
      <c r="J1418" t="n" s="16">
        <v>0.75</v>
      </c>
      <c r="K1418" t="n" s="16">
        <v>2028.19</v>
      </c>
      <c r="L1418" t="s" s="32">
        <v>23</v>
      </c>
      <c r="M1418" t="s" s="33">
        <v>23</v>
      </c>
    </row>
    <row r="1419">
      <c r="A1419" t="s" s="4">
        <v>2170</v>
      </c>
      <c r="B1419" t="n" s="23">
        <v>9502.0</v>
      </c>
      <c r="C1419" t="s" s="4">
        <v>2171</v>
      </c>
      <c r="D1419" t="s" s="4">
        <v>2172</v>
      </c>
      <c r="E1419" t="s" s="4">
        <v>2173</v>
      </c>
      <c r="F1419" t="n" s="23">
        <v>9415.0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1909.96</v>
      </c>
      <c r="L1419" t="s" s="32">
        <v>23</v>
      </c>
      <c r="M1419" t="s" s="33">
        <v>23</v>
      </c>
    </row>
    <row r="1420">
      <c r="A1420" t="s" s="4">
        <v>2170</v>
      </c>
      <c r="B1420" t="n" s="23">
        <v>9502.0</v>
      </c>
      <c r="C1420" t="s" s="4">
        <v>2171</v>
      </c>
      <c r="D1420" t="s" s="4">
        <v>2172</v>
      </c>
      <c r="E1420" t="s" s="4">
        <v>2173</v>
      </c>
      <c r="F1420" t="n" s="23">
        <v>8553.0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2288.36</v>
      </c>
      <c r="L1420" t="s" s="32">
        <v>23</v>
      </c>
      <c r="M1420" t="s" s="33">
        <v>23</v>
      </c>
    </row>
    <row r="1421">
      <c r="A1421" t="s" s="4">
        <v>2170</v>
      </c>
      <c r="B1421" t="n" s="23">
        <v>9502.0</v>
      </c>
      <c r="C1421" t="s" s="4">
        <v>2171</v>
      </c>
      <c r="D1421" t="s" s="4">
        <v>2172</v>
      </c>
      <c r="E1421" t="s" s="4">
        <v>2173</v>
      </c>
      <c r="F1421" t="n" s="23">
        <v>11735.0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1933.88</v>
      </c>
      <c r="L1421" t="s" s="32">
        <v>23</v>
      </c>
      <c r="M1421" t="s" s="33">
        <v>23</v>
      </c>
    </row>
    <row r="1422">
      <c r="A1422" t="s" s="4">
        <v>2170</v>
      </c>
      <c r="B1422" t="n" s="23">
        <v>9502.0</v>
      </c>
      <c r="C1422" t="s" s="4">
        <v>2171</v>
      </c>
      <c r="D1422" t="s" s="4">
        <v>2172</v>
      </c>
      <c r="E1422" t="s" s="4">
        <v>2173</v>
      </c>
      <c r="F1422" t="n" s="23">
        <v>7778.0</v>
      </c>
      <c r="G1422" t="s" s="8">
        <v>2189</v>
      </c>
      <c r="H1422" t="s" s="26">
        <v>27</v>
      </c>
      <c r="I1422" t="s" s="4">
        <v>28</v>
      </c>
      <c r="J1422" t="n" s="16">
        <v>0.75</v>
      </c>
      <c r="K1422" t="n" s="16">
        <v>2063.41</v>
      </c>
      <c r="L1422" t="s" s="32">
        <v>23</v>
      </c>
      <c r="M1422" t="s" s="33">
        <v>23</v>
      </c>
    </row>
    <row r="1423">
      <c r="A1423" t="s" s="4">
        <v>2170</v>
      </c>
      <c r="B1423" t="n" s="23">
        <v>9502.0</v>
      </c>
      <c r="C1423" t="s" s="4">
        <v>2171</v>
      </c>
      <c r="D1423" t="s" s="4">
        <v>2172</v>
      </c>
      <c r="E1423" t="s" s="4">
        <v>2173</v>
      </c>
      <c r="F1423" t="n" s="23">
        <v>11040.0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2096.76</v>
      </c>
      <c r="L1423" t="s" s="32">
        <v>23</v>
      </c>
      <c r="M1423" t="s" s="33">
        <v>23</v>
      </c>
    </row>
    <row r="1424">
      <c r="A1424" t="s" s="4">
        <v>2170</v>
      </c>
      <c r="B1424" t="n" s="23">
        <v>9502.0</v>
      </c>
      <c r="C1424" t="s" s="4">
        <v>2171</v>
      </c>
      <c r="D1424" t="s" s="4">
        <v>2172</v>
      </c>
      <c r="E1424" t="s" s="4">
        <v>2173</v>
      </c>
      <c r="F1424" t="n" s="23">
        <v>9803.0</v>
      </c>
      <c r="G1424" t="s" s="8">
        <v>2191</v>
      </c>
      <c r="H1424" t="s" s="26">
        <v>21</v>
      </c>
      <c r="I1424" t="s" s="4">
        <v>22</v>
      </c>
      <c r="J1424" t="n" s="16">
        <v>0.5</v>
      </c>
      <c r="K1424" t="n" s="16">
        <v>2012.96</v>
      </c>
      <c r="L1424" t="s" s="32">
        <v>23</v>
      </c>
      <c r="M1424" t="s" s="33">
        <v>23</v>
      </c>
    </row>
    <row r="1425">
      <c r="A1425" t="s" s="4">
        <v>2170</v>
      </c>
      <c r="B1425" t="n" s="23">
        <v>9502.0</v>
      </c>
      <c r="C1425" t="s" s="4">
        <v>2171</v>
      </c>
      <c r="D1425" t="s" s="4">
        <v>2172</v>
      </c>
      <c r="E1425" t="s" s="4">
        <v>2173</v>
      </c>
      <c r="F1425" t="n" s="23">
        <v>7130.0</v>
      </c>
      <c r="G1425" t="s" s="8">
        <v>2192</v>
      </c>
      <c r="H1425" t="s" s="26">
        <v>21</v>
      </c>
      <c r="I1425" t="s" s="4">
        <v>22</v>
      </c>
      <c r="J1425" t="n" s="16">
        <v>1.0</v>
      </c>
      <c r="K1425" t="n" s="16">
        <v>2792.96</v>
      </c>
      <c r="L1425" t="s" s="32">
        <v>23</v>
      </c>
      <c r="M1425" t="s" s="33">
        <v>23</v>
      </c>
    </row>
    <row r="1426">
      <c r="A1426" t="s" s="4">
        <v>2170</v>
      </c>
      <c r="B1426" t="n" s="23">
        <v>9502.0</v>
      </c>
      <c r="C1426" t="s" s="4">
        <v>2171</v>
      </c>
      <c r="D1426" t="s" s="4">
        <v>2172</v>
      </c>
      <c r="E1426" t="s" s="4">
        <v>2173</v>
      </c>
      <c r="F1426" t="n" s="23">
        <v>12091.0</v>
      </c>
      <c r="G1426" t="s" s="8">
        <v>2193</v>
      </c>
      <c r="H1426" t="s" s="26">
        <v>21</v>
      </c>
      <c r="I1426" t="s" s="4">
        <v>22</v>
      </c>
      <c r="J1426" t="n" s="16">
        <v>1.0</v>
      </c>
      <c r="K1426" t="n" s="16">
        <v>2409.6</v>
      </c>
      <c r="L1426" t="s" s="32">
        <v>23</v>
      </c>
      <c r="M1426" t="s" s="33">
        <v>23</v>
      </c>
    </row>
    <row r="1427">
      <c r="A1427" t="s" s="4">
        <v>2170</v>
      </c>
      <c r="B1427" t="n" s="23">
        <v>9502.0</v>
      </c>
      <c r="C1427" t="s" s="4">
        <v>2171</v>
      </c>
      <c r="D1427" t="s" s="4">
        <v>2172</v>
      </c>
      <c r="E1427" t="s" s="4">
        <v>2173</v>
      </c>
      <c r="F1427" t="n" s="23">
        <v>12359.0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2044.91</v>
      </c>
      <c r="L1427" t="s" s="32">
        <v>23</v>
      </c>
      <c r="M1427" t="s" s="33">
        <v>23</v>
      </c>
    </row>
    <row r="1428">
      <c r="A1428" t="s" s="4">
        <v>2170</v>
      </c>
      <c r="B1428" t="n" s="23">
        <v>9502.0</v>
      </c>
      <c r="C1428" t="s" s="4">
        <v>2171</v>
      </c>
      <c r="D1428" t="s" s="4">
        <v>2172</v>
      </c>
      <c r="E1428" t="s" s="4">
        <v>2173</v>
      </c>
      <c r="F1428" t="n" s="23">
        <v>12240.0</v>
      </c>
      <c r="G1428" t="s" s="8">
        <v>2195</v>
      </c>
      <c r="H1428" t="s" s="26">
        <v>27</v>
      </c>
      <c r="I1428" t="s" s="4">
        <v>28</v>
      </c>
      <c r="J1428" t="n" s="16">
        <v>0.75</v>
      </c>
      <c r="K1428" t="n" s="16">
        <v>2110.99</v>
      </c>
      <c r="L1428" t="s" s="32">
        <v>23</v>
      </c>
      <c r="M1428" t="s" s="33">
        <v>23</v>
      </c>
    </row>
    <row r="1429">
      <c r="A1429" t="s" s="4">
        <v>2170</v>
      </c>
      <c r="B1429" t="n" s="23">
        <v>9502.0</v>
      </c>
      <c r="C1429" t="s" s="4">
        <v>2171</v>
      </c>
      <c r="D1429" t="s" s="4">
        <v>2172</v>
      </c>
      <c r="E1429" t="s" s="4">
        <v>2173</v>
      </c>
      <c r="F1429" t="n" s="23">
        <v>11288.0</v>
      </c>
      <c r="G1429" t="s" s="8">
        <v>2196</v>
      </c>
      <c r="H1429" t="s" s="26">
        <v>27</v>
      </c>
      <c r="I1429" t="s" s="4">
        <v>28</v>
      </c>
      <c r="J1429" t="n" s="16">
        <v>0.75</v>
      </c>
      <c r="K1429" t="n" s="16">
        <v>2116.59</v>
      </c>
      <c r="L1429" t="s" s="32">
        <v>23</v>
      </c>
      <c r="M1429" t="s" s="33">
        <v>23</v>
      </c>
    </row>
    <row r="1430" spans="1:13" x14ac:dyDescent="0.25">
      <c r="A1430" s="4" t="s">
        <v>2170</v>
      </c>
      <c r="B1430" s="23" t="n">
        <v>9502.0</v>
      </c>
      <c r="C1430" s="4" t="s">
        <v>2171</v>
      </c>
      <c r="D1430" s="4" t="s">
        <v>2172</v>
      </c>
      <c r="E1430" s="4" t="s">
        <v>2173</v>
      </c>
      <c r="F1430" s="23" t="n">
        <v>5980.0</v>
      </c>
      <c r="G1430" s="4" t="s">
        <v>2197</v>
      </c>
      <c r="H1430" s="23" t="s">
        <v>21</v>
      </c>
      <c r="I1430" s="4" t="s">
        <v>22</v>
      </c>
      <c r="J1430" s="5" t="n">
        <v>0.4</v>
      </c>
      <c r="K1430" s="16" t="n">
        <v>2298.2</v>
      </c>
      <c r="L1430" s="32" t="s">
        <v>23</v>
      </c>
      <c r="M1430" s="33" t="s">
        <v>23</v>
      </c>
    </row>
    <row r="1431" spans="1:13" x14ac:dyDescent="0.25">
      <c r="A1431" s="4" t="s">
        <v>2170</v>
      </c>
      <c r="B1431" s="23" t="n">
        <v>31339.0</v>
      </c>
      <c r="C1431" s="4" t="s">
        <v>2198</v>
      </c>
      <c r="D1431" s="4" t="s">
        <v>2199</v>
      </c>
      <c r="E1431" s="4" t="s">
        <v>2173</v>
      </c>
      <c r="F1431" s="23" t="n">
        <v>10233.0</v>
      </c>
      <c r="G1431" s="4" t="s">
        <v>2200</v>
      </c>
      <c r="H1431" s="23" t="s">
        <v>21</v>
      </c>
      <c r="I1431" s="4" t="s">
        <v>22</v>
      </c>
      <c r="J1431" s="5" t="n">
        <v>1.0</v>
      </c>
      <c r="K1431" s="16" t="n">
        <v>3127.88</v>
      </c>
      <c r="L1431" s="32" t="s">
        <v>23</v>
      </c>
      <c r="M1431" s="33" t="s">
        <v>23</v>
      </c>
    </row>
    <row r="1432" spans="1:13" x14ac:dyDescent="0.25">
      <c r="A1432" s="4" t="s">
        <v>2170</v>
      </c>
      <c r="B1432" s="23" t="n">
        <v>31091.0</v>
      </c>
      <c r="C1432" s="4" t="s">
        <v>2201</v>
      </c>
      <c r="D1432" s="4" t="s">
        <v>2172</v>
      </c>
      <c r="E1432" s="4" t="s">
        <v>2173</v>
      </c>
      <c r="F1432" s="23" t="n">
        <v>6586.0</v>
      </c>
      <c r="G1432" s="4" t="s">
        <v>2202</v>
      </c>
      <c r="H1432" s="23" t="s">
        <v>21</v>
      </c>
      <c r="I1432" s="4" t="s">
        <v>22</v>
      </c>
      <c r="J1432" s="5" t="n">
        <v>1.0</v>
      </c>
      <c r="K1432" s="16" t="n">
        <v>3130.36</v>
      </c>
      <c r="L1432" s="32" t="s">
        <v>23</v>
      </c>
      <c r="M1432" s="33" t="s">
        <v>23</v>
      </c>
    </row>
    <row r="1433" spans="1:13" x14ac:dyDescent="0.25">
      <c r="A1433" s="4" t="s">
        <v>2170</v>
      </c>
      <c r="B1433" s="23" t="n">
        <v>1213.0</v>
      </c>
      <c r="C1433" s="4" t="s">
        <v>2203</v>
      </c>
      <c r="D1433" s="4" t="s">
        <v>2172</v>
      </c>
      <c r="E1433" s="4" t="s">
        <v>2173</v>
      </c>
      <c r="F1433" s="23" t="n">
        <v>10396.0</v>
      </c>
      <c r="G1433" s="4" t="s">
        <v>2204</v>
      </c>
      <c r="H1433" s="23" t="s">
        <v>21</v>
      </c>
      <c r="I1433" s="4" t="s">
        <v>22</v>
      </c>
      <c r="J1433" s="5" t="n">
        <v>1.0</v>
      </c>
      <c r="K1433" s="16" t="n">
        <v>1986.16</v>
      </c>
      <c r="L1433" s="32" t="s">
        <v>23</v>
      </c>
      <c r="M1433" s="33" t="s">
        <v>23</v>
      </c>
    </row>
    <row r="1434" spans="1:13" x14ac:dyDescent="0.25">
      <c r="A1434" s="4" t="s">
        <v>2170</v>
      </c>
      <c r="B1434" s="23" t="n">
        <v>200.0</v>
      </c>
      <c r="C1434" s="4" t="s">
        <v>2205</v>
      </c>
      <c r="D1434" s="4" t="s">
        <v>2206</v>
      </c>
      <c r="E1434" s="4" t="s">
        <v>2207</v>
      </c>
      <c r="F1434" s="23" t="n">
        <v>10482.0</v>
      </c>
      <c r="G1434" s="4" t="s">
        <v>2208</v>
      </c>
      <c r="H1434" s="23" t="s">
        <v>21</v>
      </c>
      <c r="I1434" s="4" t="s">
        <v>22</v>
      </c>
      <c r="J1434" s="5" t="n">
        <v>1.0</v>
      </c>
      <c r="K1434" s="16" t="n">
        <v>2380.6</v>
      </c>
      <c r="L1434" s="32" t="s">
        <v>23</v>
      </c>
      <c r="M1434" s="33" t="s">
        <v>23</v>
      </c>
    </row>
    <row r="1435" spans="1:13" x14ac:dyDescent="0.25">
      <c r="A1435" s="4" t="s">
        <v>2170</v>
      </c>
      <c r="B1435" s="23" t="n">
        <v>31231.0</v>
      </c>
      <c r="C1435" s="4" t="s">
        <v>2209</v>
      </c>
      <c r="D1435" s="4" t="s">
        <v>2210</v>
      </c>
      <c r="E1435" s="4" t="s">
        <v>2207</v>
      </c>
      <c r="F1435" s="23" t="n">
        <v>7348.0</v>
      </c>
      <c r="G1435" s="4" t="s">
        <v>2211</v>
      </c>
      <c r="H1435" s="23" t="s">
        <v>21</v>
      </c>
      <c r="I1435" s="4" t="s">
        <v>22</v>
      </c>
      <c r="J1435" s="5" t="n">
        <v>1.0</v>
      </c>
      <c r="K1435" s="16" t="n">
        <v>3721.88</v>
      </c>
      <c r="L1435" s="32" t="s">
        <v>23</v>
      </c>
      <c r="M1435" s="33" t="s">
        <v>23</v>
      </c>
    </row>
    <row r="1436" spans="1:13" x14ac:dyDescent="0.25">
      <c r="A1436" s="4" t="s">
        <v>2170</v>
      </c>
      <c r="B1436" s="23" t="n">
        <v>1208.0</v>
      </c>
      <c r="C1436" s="4" t="s">
        <v>2212</v>
      </c>
      <c r="D1436" s="4" t="s">
        <v>2213</v>
      </c>
      <c r="E1436" s="4" t="s">
        <v>2173</v>
      </c>
      <c r="F1436" s="23" t="n">
        <v>9964.0</v>
      </c>
      <c r="G1436" s="4" t="s">
        <v>2214</v>
      </c>
      <c r="H1436" s="23" t="s">
        <v>21</v>
      </c>
      <c r="I1436" s="4" t="s">
        <v>22</v>
      </c>
      <c r="J1436" s="5" t="n">
        <v>1.0</v>
      </c>
      <c r="K1436" s="16" t="n">
        <v>1989.48</v>
      </c>
      <c r="L1436" s="32" t="s">
        <v>23</v>
      </c>
      <c r="M1436" s="33" t="s">
        <v>23</v>
      </c>
    </row>
    <row r="1437" spans="1:13" x14ac:dyDescent="0.25">
      <c r="A1437" s="4" t="s">
        <v>2170</v>
      </c>
      <c r="B1437" s="23" t="n">
        <v>582.0</v>
      </c>
      <c r="C1437" s="4" t="s">
        <v>2215</v>
      </c>
      <c r="D1437" s="4" t="s">
        <v>2216</v>
      </c>
      <c r="E1437" s="4" t="s">
        <v>2173</v>
      </c>
      <c r="F1437" s="23" t="n">
        <v>9535.0</v>
      </c>
      <c r="G1437" s="4" t="s">
        <v>2217</v>
      </c>
      <c r="H1437" s="23" t="s">
        <v>21</v>
      </c>
      <c r="I1437" s="4" t="s">
        <v>22</v>
      </c>
      <c r="J1437" s="5" t="n">
        <v>1.0</v>
      </c>
      <c r="K1437" s="16" t="n">
        <v>2158.08</v>
      </c>
      <c r="L1437" s="32" t="s">
        <v>23</v>
      </c>
      <c r="M1437" s="33" t="s">
        <v>23</v>
      </c>
    </row>
    <row r="1438" spans="1:13" x14ac:dyDescent="0.25">
      <c r="A1438" s="4" t="s">
        <v>2218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949.07</v>
      </c>
      <c r="K1438" s="16" t="n">
        <v>2354.92</v>
      </c>
      <c r="L1438" s="32" t="s">
        <v>23</v>
      </c>
      <c r="M1438" s="33" t="s">
        <v>23</v>
      </c>
    </row>
    <row r="1439" spans="1:13" x14ac:dyDescent="0.25">
      <c r="A1439" s="4" t="s">
        <v>2218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235.69</v>
      </c>
      <c r="K1439" s="16" t="n">
        <v>2111.31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