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<sst xmlns="http://schemas.openxmlformats.org/spreadsheetml/2006/main" count="25619" uniqueCount="2228">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</sst>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1899.44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2163.84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2415.12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2019.07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2164.36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2202.48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2245.16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2001.75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811.73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2007.96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2376.77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2195.65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1875.52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1133.95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2364.72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2285.04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1899.56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2398.67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1230.56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4317.16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1860.16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2084.98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649.6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932.14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2120.96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1976.88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497.11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2047.64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1788.0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2784.8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1341.35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4758.68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2701.64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286.8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4150.54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1401.0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3108.16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2678.48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2575.12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1821.6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2600.99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3031.82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1736.8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3013.1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2545.88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2020.34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2212.98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2538.25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2049.88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1690.72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2724.0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2133.73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779.9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1839.79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2385.64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2079.46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2253.26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2813.69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2690.24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1440.44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1896.57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3397.13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3812.93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1134.16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1941.01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1930.22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21716.8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23036.4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271.76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2697.8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2407.71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2572.9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2718.44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1916.21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2359.64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2218.43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1910.0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2411.32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1906.76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1945.63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2010.13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2006.96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1928.48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1530.64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2186.13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2267.88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2337.36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3284.35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2542.92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1974.24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2725.08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3073.01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2112.4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1696.59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2591.92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2057.84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1397.95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1918.24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2639.28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1802.85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2116.75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2571.68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2807.49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2108.96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2206.4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2254.68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2345.84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2534.28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1971.0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2474.2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2352.16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2141.71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2492.88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2594.11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2350.08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5752.6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1860.11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1759.44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2221.07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3189.32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1461.8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2105.96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1365.33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2438.88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1321.76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2609.8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2643.6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2625.63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3314.13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1491.15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2679.95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2248.24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1890.82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2587.48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2023.4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2682.04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2189.53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1430.96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3099.92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2977.36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2265.92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1450.6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2640.11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3517.34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2034.7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2322.45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2091.77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2223.71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2660.7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5099.9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2236.99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2068.36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2092.8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1912.0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1807.52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1935.44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2754.44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2015.36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2640.53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2719.2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2339.6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2329.11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2010.45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1945.95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1970.04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1913.96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2310.96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2120.77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1905.72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2398.83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2094.08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2369.89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2297.41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1966.2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1507.73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1983.92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1908.14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2564.92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2277.2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2382.36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2675.05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2645.76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2312.96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2527.96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2344.6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2099.32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3018.48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3104.37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2241.4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1463.2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2365.47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3778.72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1953.73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2223.1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581.25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1901.6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4107.63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2115.2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1557.63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3408.25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496.97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3350.21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2613.76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3856.37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2639.28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2135.08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2483.88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3046.24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2367.64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2167.12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1396.16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1914.88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2699.73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1883.2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2048.88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2512.44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2770.4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2167.56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2279.9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2039.14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1308.07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2243.97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1257.24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2613.06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1929.52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2052.56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2777.4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2420.72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2023.87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2620.36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2008.29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2257.33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2387.07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2621.87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5885.85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3751.52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2881.64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2053.68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1768.54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2737.32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2126.7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2092.4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2264.13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2168.52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2360.21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3807.84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2007.28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1207.6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2031.04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2574.96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2244.77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2558.56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2232.64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1967.48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2948.96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1895.73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2374.05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1875.95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2785.2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1951.15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2037.78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1176.48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2624.16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2242.0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1889.73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1979.48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2018.88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2407.91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1962.3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2766.08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1915.24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2092.77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1923.0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1893.92</v>
      </c>
      <c r="L532" t="s" s="32">
        <v>45</v>
      </c>
      <c r="M532" t="s" s="33">
        <v>45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2241.68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2209.04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2261.76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1989.31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1981.84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2147.12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1907.33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2063.0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2549.28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3225.0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1968.13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2668.2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2902.2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2112.69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2091.17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1963.48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2729.04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2436.37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1961.56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1806.0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2216.53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2373.84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1900.08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2042.64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2288.16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1972.61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2035.89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2096.72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3756.8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1904.29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2487.16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1945.39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1888.29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1938.64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2537.32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2589.64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2233.33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2417.23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1893.97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1954.0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2141.04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2893.68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1761.09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2143.96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3269.88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2526.84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2575.37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2752.48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2736.1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2916.68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1950.65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2355.9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1976.04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2460.5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2142.84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2665.96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2923.48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3136.12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2118.92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2042.27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3746.61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2634.92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2576.76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1829.1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3057.28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2287.04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1392.2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3228.16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685.36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3713.57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3698.17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3067.76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2370.44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1953.07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1992.28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1888.18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2434.05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2359.68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1966.24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2298.8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3053.83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2450.52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3377.44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2539.57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3747.44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1631.21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3532.43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1728.18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2602.48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1927.44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1948.99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1943.6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2243.08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1511.44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2619.6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2285.15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4007.72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2281.81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2163.47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1970.22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2119.44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1948.45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1817.89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2281.31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3154.52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2655.96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2849.76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2307.89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1962.28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2040.86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1952.16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2006.95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2137.86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2157.85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2206.67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2092.12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2174.82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2170.23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1816.78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2010.61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2246.86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2220.71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2423.12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3048.45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1260.93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1224.89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2178.72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2575.6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1973.76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2323.36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1296.92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2177.0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100.67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2313.68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2077.0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2375.48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2028.37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536.09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2891.52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2395.04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2471.04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3364.08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3604.3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2907.78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1933.68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2562.16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1921.72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2247.64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299.95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2506.57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3423.2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2472.33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1952.99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2076.78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3837.8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2767.68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1997.08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1769.89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1824.08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2512.81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2390.08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2429.66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1235.02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267.49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2799.04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2743.28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2268.32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2207.12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2158.19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2853.66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2920.24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884.7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1858.04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2890.16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2483.64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2058.11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2779.56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3373.0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2403.81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2647.63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2955.68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2290.5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2312.32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3375.56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2855.29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202.59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1959.53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3628.79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1803.87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2484.47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2731.8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2478.44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2228.32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2268.59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2264.76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2588.04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2172.61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2007.04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2932.93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4125.08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3653.52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6501.11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6258.22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5467.37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2240.9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1974.5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2024.43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1388.12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2836.72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107.87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2098.08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701.95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2009.68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2956.23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3592.2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2778.08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2193.36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1923.31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1862.27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2188.59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2302.48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2359.72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301.49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1586.0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1882.68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2248.8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2738.56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2285.72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3423.64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1803.52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1957.36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2019.4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2183.08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2750.08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2487.04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2014.18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690.64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1991.76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2371.76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2025.04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1919.32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2021.39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1752.05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2226.4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2368.72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2485.12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2648.76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1907.2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2290.08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1998.16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2622.32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1951.97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2053.92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2631.33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2375.92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2698.96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2707.24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2045.76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918.75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2095.68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2126.64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1889.14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2137.84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2771.2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2701.32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2521.92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2569.52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3646.96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3145.2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3849.41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2443.96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2846.56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2812.2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2663.76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2913.8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3907.0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2486.77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2490.56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1396.24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2661.73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1583.74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2364.53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2574.88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2750.27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7763.6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2407.84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2052.52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2359.34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3045.24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2583.84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3065.64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3093.96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2357.41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4605.74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2787.36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2917.36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9165.0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1599.75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2535.6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2829.32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1195.28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1911.6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2726.75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3554.08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1967.32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2568.14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2637.49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1169.0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517.7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1669.89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2223.57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2341.88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3252.12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2122.24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1111.16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2250.96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2857.26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767.08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2333.68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2467.64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2495.48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2244.2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1881.0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2870.48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2404.96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2023.89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3371.83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2167.52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2648.34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3617.25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2606.24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3602.61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3484.29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2170.47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3367.8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2340.0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2112.84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2081.78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2455.96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2804.49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5143.73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4587.93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2910.42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2428.44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2404.45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2510.11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2778.48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1941.48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1913.44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1000.2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2597.92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2655.2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4737.56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2998.56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2261.97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3337.88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2654.04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2103.66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1341.12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2254.04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2745.84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2922.28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965.37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2517.5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2336.2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2364.12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2215.36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1864.28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1170.37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2565.88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2211.95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865.28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634.4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2662.56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2530.9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1522.56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1314.6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1763.27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1873.48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843.54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500.48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2535.23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2146.44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3206.68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3276.8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3999.6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1578.0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3712.76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3120.27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2386.3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4060.64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1642.0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2365.04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3243.6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1867.52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2688.44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2343.4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1589.68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2160.96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2086.28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1599.1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2854.35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2246.57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4124.37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965.47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2599.56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2935.63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2726.53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2629.51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1901.14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1464.98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2151.47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2393.47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1579.89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3251.6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561.42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4455.14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2234.27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2960.4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3054.12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1358.43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2020.8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3048.45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2300.12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2215.6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1546.11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2516.85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2205.84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2110.0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2451.73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2617.47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3262.37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2597.76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2839.27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2225.8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2018.59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1986.16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1995.72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2773.16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2379.0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3174.92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2724.96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2950.44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2398.92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2556.52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4224.18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1896.16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3393.0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2720.44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3072.37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2886.68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2124.12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2720.76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2708.72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493.17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1984.4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2289.36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2526.4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2040.86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1504.77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1951.48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1913.07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980.45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2387.87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2405.36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2323.24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2270.48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1924.12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1839.44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2502.8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1818.37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2174.48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2429.16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2106.13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1984.44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2090.4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1956.24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2206.3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4521.92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2351.79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1891.84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1519.39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14797.4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2027.8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2468.18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2584.11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2260.96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2336.68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2767.78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2991.85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2779.53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2061.6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2664.64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2522.59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2561.59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2299.33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1949.0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1878.67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2088.49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2538.84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2194.93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1307.08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247.57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3066.23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1917.0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2935.64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2590.16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2068.8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2362.73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1920.96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1134.08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2732.03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1862.72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630.29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2078.76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1350.36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2994.0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2486.48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1940.76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2500.64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3377.54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3052.8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2902.04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2310.24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2121.68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2812.6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2939.93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731.8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1003.09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2250.92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2167.84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2193.44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1825.86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1271.8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2536.68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2559.45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2153.08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3013.96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2208.36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2537.34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2455.3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2352.74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2248.84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2094.88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2300.52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2380.0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2116.32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2786.61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919.87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2663.32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2447.52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2347.28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1985.49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2408.75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2845.6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2667.4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1936.8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2302.0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1996.35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2015.64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1978.0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2038.56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2097.96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2076.48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2824.2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1994.64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2253.01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3117.16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3117.0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3738.96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2153.0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2111.89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2353.73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