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<sst xmlns="http://schemas.openxmlformats.org/spreadsheetml/2006/main" count="26230" uniqueCount="2251">
  <si>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</si>
  <si>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</si>
  <si>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</si>
  <si>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</si>
  <si>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</si>
  <si>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</si>
  <si>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</si>
  <si>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</si>
  <si>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</si>
  <si>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</si>
  <si>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</si>
  <si>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</si>
  <si>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</si>
  <si>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</si>
  <si>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</si>
  <si>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</si>
  <si>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</si>
  <si>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30.07.2026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</si>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</sst>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1741.0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1315.79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1714.67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2094.22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2305.0</v>
      </c>
      <c r="N10" t="n" s="17">
        <v>2454.28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973.0</v>
      </c>
      <c r="N12" t="n" s="17">
        <v>1360.53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8005.1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1486.28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2109.36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1114.13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1753.94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1541.66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1930.5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1780.01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1657.42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2115.0</v>
      </c>
      <c r="N22" t="n" s="17">
        <v>1148.2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1301.0</v>
      </c>
      <c r="N23" t="n" s="17">
        <v>1430.63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1828.94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1592.49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763.0</v>
      </c>
      <c r="N27" t="n" s="17">
        <v>984.37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1881.29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1560.0</v>
      </c>
      <c r="N29" t="n" s="17">
        <v>1525.38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1231.53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1378.1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1420.34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1731.49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1512.04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1884.51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1416.87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1923.17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1847.16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2409.86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1367.23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2223.0</v>
      </c>
      <c r="N41" t="n" s="17">
        <v>1197.17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2197.0</v>
      </c>
      <c r="N42" t="n" s="17">
        <v>1254.96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2114.65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1544.85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1540.7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1246.55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1493.86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1207.1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1681.17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1346.01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1094.46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1537.44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1630.0</v>
      </c>
      <c r="N53" t="n" s="17">
        <v>1678.2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1819.91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2056.97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1459.53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1207.0</v>
      </c>
      <c r="N58" t="n" s="17">
        <v>1318.54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1153.0</v>
      </c>
      <c r="N59" t="n" s="17">
        <v>1347.56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1429.39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1554.05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1386.72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938.0</v>
      </c>
      <c r="N63" t="n" s="17">
        <v>996.45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1627.52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1714.87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2820.97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1875.71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1929.12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1272.0</v>
      </c>
      <c r="N69" t="n" s="17">
        <v>1199.1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1712.63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1497.78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2015.74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1547.0</v>
      </c>
      <c r="N73" t="n" s="17">
        <v>1463.78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1197.0</v>
      </c>
      <c r="N74" t="n" s="17">
        <v>1399.7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1529.02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1386.82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1400.0</v>
      </c>
      <c r="N77" t="n" s="17">
        <v>1550.03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1426.74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1583.82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1568.18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991.0</v>
      </c>
      <c r="N82" t="n" s="17">
        <v>998.97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1411.69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3531.28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1904.06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1469.0</v>
      </c>
      <c r="N86" t="n" s="17">
        <v>1563.08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1650.21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1527.01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1569.29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1847.57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1406.0</v>
      </c>
      <c r="N91" t="n" s="17">
        <v>1429.36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1606.52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1167.0</v>
      </c>
      <c r="N93" t="n" s="17">
        <v>1262.52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1804.92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1537.62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1651.7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2153.28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1678.17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2110.83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1449.63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1493.0</v>
      </c>
      <c r="N101" t="n" s="17">
        <v>1544.33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2267.0</v>
      </c>
      <c r="N102" t="n" s="17">
        <v>1611.4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2249.92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1886.11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1965.57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2299.0</v>
      </c>
      <c r="N106" t="n" s="17">
        <v>1915.43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1679.05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1764.0</v>
      </c>
      <c r="N108" t="n" s="17">
        <v>1777.55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1207.76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1420.82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1591.88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1789.0</v>
      </c>
      <c r="N112" t="n" s="17">
        <v>1753.3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1290.32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554.8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1167.85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1578.43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1931.34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1381.0</v>
      </c>
      <c r="N118" t="n" s="17">
        <v>1216.41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1498.18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2255.32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1874.14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2097.68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1944.35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1446.19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1445.0</v>
      </c>
      <c r="N125" t="n" s="17">
        <v>1355.4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1736.0</v>
      </c>
      <c r="N126" t="n" s="17">
        <v>1614.64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1907.13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1648.11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1971.03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2035.0</v>
      </c>
      <c r="N131" t="n" s="17">
        <v>2084.55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1322.41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1643.09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1404.81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2217.36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1535.39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1372.25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1462.75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1488.09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1572.0</v>
      </c>
      <c r="N140" t="n" s="17">
        <v>1804.79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1596.0</v>
      </c>
      <c r="N141" t="n" s="17">
        <v>1415.38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2480.86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1966.17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1789.75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2220.97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2004.49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1728.1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1407.51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1612.0</v>
      </c>
      <c r="N149" t="n" s="17">
        <v>1225.13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1225.0</v>
      </c>
      <c r="N150" t="n" s="17">
        <v>1198.75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1934.42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1992.0</v>
      </c>
      <c r="N152" t="n" s="17">
        <v>1232.27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1492.47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1619.0</v>
      </c>
      <c r="N154" t="n" s="17">
        <v>1468.81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1353.64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1499.73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1749.63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1500.63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1407.25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1551.24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1230.0</v>
      </c>
      <c r="N161" t="n" s="17">
        <v>1522.43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1709.0</v>
      </c>
      <c r="N162" t="n" s="17">
        <v>1260.92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2083.53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1448.27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1498.76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1401.89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1748.0</v>
      </c>
      <c r="N167" t="n" s="17">
        <v>1181.17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2083.11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1854.62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1498.74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1289.41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1410.13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1547.92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1794.26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1844.7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1795.43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1252.0</v>
      </c>
      <c r="N177" t="n" s="17">
        <v>1503.66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1789.7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1875.32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1875.92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1609.27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1866.97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1644.76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1918.64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1977.77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1648.0</v>
      </c>
      <c r="N187" t="n" s="17">
        <v>1784.99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1979.85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1864.11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1000.71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1587.41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1432.0</v>
      </c>
      <c r="N193" t="n" s="17">
        <v>1570.57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1502.0</v>
      </c>
      <c r="N194" t="n" s="17">
        <v>1799.22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1521.1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1798.34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1250.12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1076.46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1350.65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2077.0</v>
      </c>
      <c r="N200" t="n" s="17">
        <v>1454.37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1615.72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1836.3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1350.89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1399.9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1440.82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1357.65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1432.0</v>
      </c>
      <c r="N207" t="n" s="17">
        <v>1775.27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1788.4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1959.33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1341.11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1422.04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1883.12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1806.3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1771.71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1438.6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1934.39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1462.68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1881.24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1249.0</v>
      </c>
      <c r="N220" t="n" s="17">
        <v>1497.9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1847.0</v>
      </c>
      <c r="N221" t="n" s="17">
        <v>1421.36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1748.35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1896.0</v>
      </c>
      <c r="N224" t="n" s="17">
        <v>1587.63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25.0</v>
      </c>
      <c r="N225" t="n" s="17">
        <v>23.38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4250.15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1267.85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1611.03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1878.91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1236.05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1326.25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1508.0</v>
      </c>
      <c r="N232" t="n" s="17">
        <v>1327.85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1800.08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1632.33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1585.24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2086.56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1834.09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2164.93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1331.0</v>
      </c>
      <c r="N239" t="n" s="17">
        <v>1408.54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2229.0</v>
      </c>
      <c r="N240" t="n" s="17">
        <v>1460.67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2186.39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2199.06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1477.47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1522.04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2069.0</v>
      </c>
      <c r="N245" t="n" s="17">
        <v>1980.89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835.44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1458.08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2070.44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3325.0</v>
      </c>
      <c r="N249" t="n" s="17">
        <v>2928.5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2304.62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2056.0</v>
      </c>
      <c r="N251" t="n" s="17">
        <v>2013.05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1871.86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2416.55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1784.0</v>
      </c>
      <c r="N256" t="n" s="17">
        <v>1779.1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2143.09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1785.27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1662.0</v>
      </c>
      <c r="N259" t="n" s="17">
        <v>1648.46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874.87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1720.0</v>
      </c>
      <c r="N261" t="n" s="17">
        <v>2303.4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2384.34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2157.0</v>
      </c>
      <c r="N265" t="n" s="17">
        <v>1141.74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1353.18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1191.0</v>
      </c>
      <c r="N267" t="n" s="17">
        <v>1171.95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1586.87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1366.45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1327.0</v>
      </c>
      <c r="N270" t="n" s="17">
        <v>1402.76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638.0</v>
      </c>
      <c r="N271" t="n" s="17">
        <v>771.22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1163.0</v>
      </c>
      <c r="N272" t="n" s="17">
        <v>1361.44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1552.26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2300.74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2094.8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2171.0</v>
      </c>
      <c r="N276" t="n" s="17">
        <v>1858.38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1535.6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1363.46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1676.55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1618.0</v>
      </c>
      <c r="N280" t="n" s="17">
        <v>1232.99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1863.45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1778.71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2089.0</v>
      </c>
      <c r="N283" t="n" s="17">
        <v>2396.2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1370.0</v>
      </c>
      <c r="N284" t="n" s="17">
        <v>1483.15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1891.82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1311.14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1498.13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2634.9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1901.58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3745.46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2050.48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2046.43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1442.59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1755.28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449.71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1565.0</v>
      </c>
      <c r="N298" t="n" s="17">
        <v>1672.12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1848.0</v>
      </c>
      <c r="N299" t="n" s="17">
        <v>1526.22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1617.7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1524.0</v>
      </c>
      <c r="N301" t="n" s="17">
        <v>1478.55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1393.32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1512.32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1649.57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1470.48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1637.66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1493.62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1350.49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1574.23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1482.07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1403.47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1940.4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1489.36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1503.58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1905.44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1377.8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1412.58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1932.65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1555.25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1621.0</v>
      </c>
      <c r="N320" t="n" s="17">
        <v>1623.17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1530.44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1912.04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1544.13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1333.84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1448.13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1545.82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1671.52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1458.16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1531.8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1198.0</v>
      </c>
      <c r="N330" t="n" s="17">
        <v>1384.98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1612.11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1533.13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1419.76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1411.93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1524.37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1318.84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1593.62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1202.64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1610.83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1487.68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1594.03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1849.27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1133.0</v>
      </c>
      <c r="N345" t="n" s="17">
        <v>1358.53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1198.91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1493.36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1767.09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1887.61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1823.24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1431.77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1459.0</v>
      </c>
      <c r="N352" t="n" s="17">
        <v>1945.05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1503.08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2109.89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1512.74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1888.21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1591.39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1406.74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1493.37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1678.81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1934.42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1684.89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1743.91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1669.47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1508.24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1512.52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1820.28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1470.3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1789.75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1637.54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1744.03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2297.09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1375.28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1515.0</v>
      </c>
      <c r="N374" t="n" s="17">
        <v>1600.08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2335.22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1644.56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1450.71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1492.0</v>
      </c>
      <c r="N378" t="n" s="17">
        <v>1397.28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716.0</v>
      </c>
      <c r="N379" t="n" s="17">
        <v>693.65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1544.09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2242.15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1139.0</v>
      </c>
      <c r="N382" t="n" s="17">
        <v>1403.6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1770.0</v>
      </c>
      <c r="N383" t="n" s="17">
        <v>1475.83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1408.53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1061.45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1707.15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1631.98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1318.02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1582.68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1482.65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1700.2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1200.0</v>
      </c>
      <c r="N392" t="n" s="17">
        <v>1371.18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1710.12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1950.32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1236.0</v>
      </c>
      <c r="N396" t="n" s="17">
        <v>1482.96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1545.0</v>
      </c>
      <c r="N397" t="n" s="17">
        <v>1659.73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1484.22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1721.46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2231.62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1566.68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2117.84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1385.77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1396.01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2021.03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1448.65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1598.48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1564.76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1410.56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1670.0</v>
      </c>
      <c r="N412" t="n" s="17">
        <v>1537.93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1252.0</v>
      </c>
      <c r="N413" t="n" s="17">
        <v>1372.48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1216.98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1727.26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1398.63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1356.0</v>
      </c>
      <c r="N417" t="n" s="17">
        <v>1393.92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1432.65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1442.02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2016.0</v>
      </c>
      <c r="N420" t="n" s="17">
        <v>1875.81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1456.0</v>
      </c>
      <c r="N421" t="n" s="17">
        <v>1448.48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1514.36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1401.8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1709.83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1865.0</v>
      </c>
      <c r="N425" t="n" s="17">
        <v>1620.38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1550.35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1473.68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1549.36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1797.0</v>
      </c>
      <c r="N431" t="n" s="17">
        <v>1562.05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1537.16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1320.0</v>
      </c>
      <c r="N433" t="n" s="17">
        <v>1784.08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1370.67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1623.77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1512.8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1933.81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1585.27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1579.11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1494.55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2096.34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1468.64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1453.0</v>
      </c>
      <c r="N446" t="n" s="17">
        <v>1451.54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895.0</v>
      </c>
      <c r="N447" t="n" s="17">
        <v>853.38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1895.94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1584.0</v>
      </c>
      <c r="N449" t="n" s="17">
        <v>1628.23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1597.12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1205.0</v>
      </c>
      <c r="N451" t="n" s="17">
        <v>1439.46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1330.67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1419.6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1361.24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1865.48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1391.48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1885.35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2019.0</v>
      </c>
      <c r="N459" t="n" s="17">
        <v>1825.92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1454.74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1527.0</v>
      </c>
      <c r="N461" t="n" s="17">
        <v>1496.41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1205.97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1920.97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2098.19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1191.81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1445.94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1638.0</v>
      </c>
      <c r="N467" t="n" s="17">
        <v>1892.3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1219.11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1325.95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2540.0</v>
      </c>
      <c r="N470" t="n" s="17">
        <v>2598.83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2364.04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1495.39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2191.03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1891.01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1861.18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1715.24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1242.44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1220.38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1656.0</v>
      </c>
      <c r="N479" t="n" s="17">
        <v>1778.82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1460.35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1452.53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1395.42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1340.0</v>
      </c>
      <c r="N483" t="n" s="17">
        <v>1696.65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1491.33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1803.0</v>
      </c>
      <c r="N485" t="n" s="17">
        <v>1952.43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1377.1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1359.0</v>
      </c>
      <c r="N488" t="n" s="17">
        <v>1297.99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1376.0</v>
      </c>
      <c r="N489" t="n" s="17">
        <v>1596.61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1945.25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2082.41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1878.51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3472.74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4150.0</v>
      </c>
      <c r="N494" t="n" s="17">
        <v>4273.34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5648.0</v>
      </c>
      <c r="N495" t="n" s="17">
        <v>5277.04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2010.95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1412.43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1619.0</v>
      </c>
      <c r="N498" t="n" s="17">
        <v>1636.89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1408.99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1495.0</v>
      </c>
      <c r="N500" t="n" s="17">
        <v>1409.77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1799.57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1899.95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1869.75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2329.0</v>
      </c>
      <c r="N505" t="n" s="17">
        <v>2626.32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1889.91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1299.0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1094.86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1519.66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1445.0</v>
      </c>
      <c r="N510" t="n" s="17">
        <v>1764.07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1980.07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1562.23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1587.26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1721.7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1565.18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1789.57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2320.29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2209.43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1612.0</v>
      </c>
      <c r="N519" t="n" s="17">
        <v>1622.23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2562.0</v>
      </c>
      <c r="N520" t="n" s="17">
        <v>2014.02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2426.81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1370.71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2773.66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1467.35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1814.73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1635.17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1264.43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1524.56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1547.23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2341.0</v>
      </c>
      <c r="N531" t="n" s="17">
        <v>1513.77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1571.96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2032.25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1899.63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1975.09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1337.0</v>
      </c>
      <c r="N536" t="n" s="17">
        <v>1774.58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1269.0</v>
      </c>
      <c r="N537" t="n" s="17">
        <v>1353.01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1424.12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1774.64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1628.89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2454.04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1466.61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3139.23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1474.99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1562.0</v>
      </c>
      <c r="N546" t="n" s="17">
        <v>2011.85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1194.16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1758.46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1876.3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1546.87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1880.33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2010.11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2297.0</v>
      </c>
      <c r="N553" t="n" s="17">
        <v>1168.11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1557.0</v>
      </c>
      <c r="N554" t="n" s="17">
        <v>1393.67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1375.94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2277.0</v>
      </c>
      <c r="N556" t="n" s="17">
        <v>1199.35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1346.97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1500.1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1624.0</v>
      </c>
      <c r="N559" t="n" s="17">
        <v>1542.41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1972.47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2672.66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1493.56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1918.96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1704.19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1243.09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1818.61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1447.27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1801.72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1514.85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1647.36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1597.37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1619.0</v>
      </c>
      <c r="N572" t="n" s="17">
        <v>1491.97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1473.88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1706.17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1713.31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1886.53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1488.61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1623.32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1782.58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1232.07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1224.0</v>
      </c>
      <c r="N582" t="n" s="17">
        <v>1373.49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1356.0</v>
      </c>
      <c r="N583" t="n" s="17">
        <v>1730.24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1187.8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1234.63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2156.0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1884.0</v>
      </c>
      <c r="N587" t="n" s="17">
        <v>1206.99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1849.58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2013.04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1722.6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1203.44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1501.18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1772.0</v>
      </c>
      <c r="N593" t="n" s="17">
        <v>1560.29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1621.08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1404.45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1523.31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1390.0</v>
      </c>
      <c r="N597" t="n" s="17">
        <v>1822.08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1786.28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1198.0</v>
      </c>
      <c r="N599" t="n" s="17">
        <v>1394.27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1377.0</v>
      </c>
      <c r="N600" t="n" s="17">
        <v>1443.41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4419.0</v>
      </c>
      <c r="N601" t="n" s="17">
        <v>2277.27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1573.81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1654.31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2542.5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1602.57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1190.63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1694.57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1457.89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1580.76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1750.55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1870.0</v>
      </c>
      <c r="N611" t="n" s="17">
        <v>1676.88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1400.0</v>
      </c>
      <c r="N612" t="n" s="17">
        <v>1469.89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1368.86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1886.36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1544.28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1466.73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1190.0</v>
      </c>
      <c r="N618" t="n" s="17">
        <v>1385.95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1528.67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1878.96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1197.6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2111.59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1222.76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1450.37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1216.39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1344.0</v>
      </c>
      <c r="N626" t="n" s="17">
        <v>1541.54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1366.0</v>
      </c>
      <c r="N627" t="n" s="17">
        <v>1722.15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1589.0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1551.62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2152.0</v>
      </c>
      <c r="N630" t="n" s="17">
        <v>1274.18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1311.0</v>
      </c>
      <c r="N631" t="n" s="17">
        <v>1575.92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1850.29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1986.59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1599.0</v>
      </c>
      <c r="N634" t="n" s="17">
        <v>1897.64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1139.0</v>
      </c>
      <c r="N636" t="n" s="17">
        <v>1595.71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1648.0</v>
      </c>
      <c r="N637" t="n" s="17">
        <v>1601.32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1650.3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1988.0</v>
      </c>
      <c r="N639" t="n" s="17">
        <v>2156.04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1236.0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2391.0</v>
      </c>
      <c r="N641" t="n" s="17">
        <v>1239.59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1276.0</v>
      </c>
      <c r="N642" t="n" s="17">
        <v>1586.33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1594.5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1637.19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2375.0</v>
      </c>
      <c r="N645" t="n" s="17">
        <v>1252.48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1512.0</v>
      </c>
      <c r="N646" t="n" s="17">
        <v>1464.19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1369.04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2007.29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1609.24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1463.24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1416.08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1631.81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1662.55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2192.0</v>
      </c>
      <c r="N654" t="n" s="17">
        <v>1190.11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1225.48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2193.46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1239.55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1439.29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1200.12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1424.63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1471.76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1455.39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1136.0</v>
      </c>
      <c r="N663" t="n" s="17">
        <v>1452.36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1477.46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1380.71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1430.42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1549.1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2026.0</v>
      </c>
      <c r="N668" t="n" s="17">
        <v>1898.54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1721.14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1783.13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1797.87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1831.23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2023.75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2191.0</v>
      </c>
      <c r="N674" t="n" s="17">
        <v>1705.41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1846.24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1867.59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2192.47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1536.0</v>
      </c>
      <c r="N678" t="n" s="17">
        <v>1362.96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1377.84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1316.0</v>
      </c>
      <c r="N680" t="n" s="17">
        <v>1380.17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1486.0</v>
      </c>
      <c r="N681" t="n" s="17">
        <v>1565.44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1520.09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1503.0</v>
      </c>
      <c r="N683" t="n" s="17">
        <v>1364.14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1420.05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1689.76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847.0</v>
      </c>
      <c r="N686" t="n" s="17">
        <v>799.16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1489.43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1456.0</v>
      </c>
      <c r="N688" t="n" s="17">
        <v>1556.36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1372.76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1625.0</v>
      </c>
      <c r="N690" t="n" s="17">
        <v>1379.63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1525.44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2341.39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1949.0</v>
      </c>
      <c r="N693" t="n" s="17">
        <v>2086.7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1432.0</v>
      </c>
      <c r="N694" t="n" s="17">
        <v>1369.8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1382.93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1840.0</v>
      </c>
      <c r="N696" t="n" s="17">
        <v>2138.53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1198.87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2404.0</v>
      </c>
      <c r="N698" t="n" s="17">
        <v>2049.51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1883.0</v>
      </c>
      <c r="N699" t="n" s="17">
        <v>1859.42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2370.27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1756.83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1411.84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2433.21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1458.97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844.0</v>
      </c>
      <c r="N705" t="n" s="17">
        <v>1064.04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2410.81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1649.0</v>
      </c>
      <c r="N707" t="n" s="17">
        <v>1493.96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2137.93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1875.48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1433.97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1984.92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2007.56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1474.24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1597.0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1434.99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2046.61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1393.24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1756.0</v>
      </c>
      <c r="N718" t="n" s="17">
        <v>1378.52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1461.09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1600.6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1507.0</v>
      </c>
      <c r="N721" t="n" s="17">
        <v>1655.72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1687.0</v>
      </c>
      <c r="N722" t="n" s="17">
        <v>1441.62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1449.2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1596.71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1749.0</v>
      </c>
      <c r="N725" t="n" s="17">
        <v>1382.16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2135.88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1558.95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1539.27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1698.0</v>
      </c>
      <c r="N729" t="n" s="17">
        <v>1352.86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1537.5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1420.0</v>
      </c>
      <c r="N731" t="n" s="17">
        <v>1832.57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2834.47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1509.73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1442.21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1067.0</v>
      </c>
      <c r="N735" t="n" s="17">
        <v>1296.16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2016.0</v>
      </c>
      <c r="N736" t="n" s="17">
        <v>1495.56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1788.0</v>
      </c>
      <c r="N737" t="n" s="17">
        <v>1353.57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1822.0</v>
      </c>
      <c r="N738" t="n" s="17">
        <v>1397.8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1736.0</v>
      </c>
      <c r="N739" t="n" s="17">
        <v>1421.27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1332.15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1371.84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1566.99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1344.64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1784.0</v>
      </c>
      <c r="N744" t="n" s="17">
        <v>1654.06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234.0</v>
      </c>
      <c r="N745" t="n" s="17">
        <v>259.17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1361.2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1529.28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1389.5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1484.17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1582.48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1373.29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1433.0</v>
      </c>
      <c r="N753" t="n" s="17">
        <v>1444.77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1446.08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1369.87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1431.19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1425.0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1567.72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1295.55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1075.05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1482.33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1345.21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1539.39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1524.18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879.45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1869.71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909.55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1610.43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1765.0</v>
      </c>
      <c r="N769" t="n" s="17">
        <v>1421.57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1480.67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1400.92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1488.78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1198.65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1134.02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1499.24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2044.88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1400.23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1515.85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1145.0</v>
      </c>
      <c r="N779" t="n" s="17">
        <v>1474.99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1035.0</v>
      </c>
      <c r="N780" t="n" s="17">
        <v>1167.63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1311.76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1472.36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1332.0</v>
      </c>
      <c r="N783" t="n" s="17">
        <v>982.52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1401.22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1726.94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1477.0</v>
      </c>
      <c r="N787" t="n" s="17">
        <v>1436.32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1362.74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393.0</v>
      </c>
      <c r="N789" t="n" s="17">
        <v>782.73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183.93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2005.03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1873.04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1416.58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1854.44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2056.13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1057.0</v>
      </c>
      <c r="N796" t="n" s="17">
        <v>1418.76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2237.0</v>
      </c>
      <c r="N797" t="n" s="17">
        <v>1287.04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1735.08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2533.45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1646.08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1763.18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1424.0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1842.76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1433.48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1741.14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1751.0</v>
      </c>
      <c r="N806" t="n" s="17">
        <v>1565.29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2725.0</v>
      </c>
      <c r="N807" t="n" s="17">
        <v>1914.51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1425.2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1349.65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1383.18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1361.58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1567.45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1687.0</v>
      </c>
      <c r="N813" t="n" s="17">
        <v>1392.4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1758.19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2000.0</v>
      </c>
      <c r="N815" t="n" s="17">
        <v>1774.45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2062.99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1374.0</v>
      </c>
      <c r="N817" t="n" s="17">
        <v>1414.55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1379.61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1828.58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1442.8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1382.4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1306.43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3078.68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1840.49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1712.8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1408.08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1388.3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1387.0</v>
      </c>
      <c r="N828" t="n" s="17">
        <v>1841.06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1433.8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1336.87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2000.0</v>
      </c>
      <c r="N831" t="n" s="17">
        <v>1189.53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1416.0</v>
      </c>
      <c r="N833" t="n" s="17">
        <v>1479.21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1590.0</v>
      </c>
      <c r="N834" t="n" s="17">
        <v>1927.16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1780.0</v>
      </c>
      <c r="N835" t="n" s="17">
        <v>1869.2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1579.92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1552.09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1664.65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1430.98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1022.12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1416.49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1197.57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1353.31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1248.35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1383.04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1533.28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1781.62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1647.36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1198.0</v>
      </c>
      <c r="N849" t="n" s="17">
        <v>1205.68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1419.0</v>
      </c>
      <c r="N850" t="n" s="17">
        <v>1784.32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1443.88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1478.99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1791.0</v>
      </c>
      <c r="N853" t="n" s="17">
        <v>1469.97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1583.16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1873.63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1245.76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1357.14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1389.0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1400.84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1265.67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1484.21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1860.09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1254.28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2424.81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1783.5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2094.62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1598.0</v>
      </c>
      <c r="N867" t="n" s="17">
        <v>1631.88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1395.0</v>
      </c>
      <c r="N868" t="n" s="17">
        <v>1390.51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1263.79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1352.64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2005.11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1765.08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2206.45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4139.0</v>
      </c>
      <c r="N874" t="n" s="17">
        <v>4380.97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2195.6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1468.0</v>
      </c>
      <c r="N876" t="n" s="17">
        <v>1684.36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2166.93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1124.23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1431.53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879.12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1393.03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1178.28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1145.62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1683.42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1771.0</v>
      </c>
      <c r="N885" t="n" s="17">
        <v>2036.08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2020.0</v>
      </c>
      <c r="N886" t="n" s="17">
        <v>2133.99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1512.0</v>
      </c>
      <c r="N887" t="n" s="17">
        <v>1628.41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1562.57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2376.0</v>
      </c>
      <c r="N889" t="n" s="17">
        <v>1511.93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3415.0</v>
      </c>
      <c r="N890" t="n" s="17">
        <v>3193.4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6164.4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3332.0</v>
      </c>
      <c r="N892" t="n" s="17">
        <v>3006.46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6546.0</v>
      </c>
      <c r="N893" t="n" s="17">
        <v>6265.26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7097.0</v>
      </c>
      <c r="N894" t="n" s="17">
        <v>5695.92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4144.0</v>
      </c>
      <c r="N895" t="n" s="17">
        <v>3895.63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1414.13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1873.83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1794.98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1536.83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1339.21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1895.52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1415.29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1863.91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1419.2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1572.97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1535.92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1480.94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2221.9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2050.57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2576.2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2538.0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1337.47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723.04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231.76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1961.2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1579.0</v>
      </c>
      <c r="N916" t="n" s="17">
        <v>1173.99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1542.05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1199.54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1607.96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2908.0</v>
      </c>
      <c r="N921" t="n" s="17">
        <v>1521.97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1830.43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1507.61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1667.0</v>
      </c>
      <c r="N924" t="n" s="17">
        <v>2019.96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1984.77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1453.68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2060.27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2630.53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1836.76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2250.35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1330.6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2306.0</v>
      </c>
      <c r="N932" t="n" s="17">
        <v>2763.22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1721.02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1861.0</v>
      </c>
      <c r="N934" t="n" s="17">
        <v>2260.39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1980.69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1640.96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1677.0</v>
      </c>
      <c r="N937" t="n" s="17">
        <v>1979.5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1864.0</v>
      </c>
      <c r="N938" t="n" s="17">
        <v>2075.26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2317.0</v>
      </c>
      <c r="N939" t="n" s="17">
        <v>2714.95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1615.64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1550.98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2140.0</v>
      </c>
      <c r="N942" t="n" s="17">
        <v>1282.19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1323.76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1537.0</v>
      </c>
      <c r="N944" t="n" s="17">
        <v>1844.74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1716.0</v>
      </c>
      <c r="N945" t="n" s="17">
        <v>1503.31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1669.75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1687.0</v>
      </c>
      <c r="N947" t="n" s="17">
        <v>2009.03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4464.2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1820.62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1633.0</v>
      </c>
      <c r="N950" t="n" s="17">
        <v>1555.26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1294.0</v>
      </c>
      <c r="N951" t="n" s="17">
        <v>1701.69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1527.75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1393.0</v>
      </c>
      <c r="N953" t="n" s="17">
        <v>1506.37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1992.0</v>
      </c>
      <c r="N954" t="n" s="17">
        <v>2200.39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1999.31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1503.01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1626.65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2134.51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2211.0</v>
      </c>
      <c r="N959" t="n" s="17">
        <v>2321.0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2015.0</v>
      </c>
      <c r="N960" t="n" s="17">
        <v>1539.21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1180.0</v>
      </c>
      <c r="N961" t="n" s="17">
        <v>1130.94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1286.0</v>
      </c>
      <c r="N962" t="n" s="17">
        <v>1485.57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1960.58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1433.16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761.12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1351.75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1199.0</v>
      </c>
      <c r="N967" t="n" s="17">
        <v>1364.74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1089.0</v>
      </c>
      <c r="N968" t="n" s="17">
        <v>1380.95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1213.4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1484.0</v>
      </c>
      <c r="N970" t="n" s="17">
        <v>1645.11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1215.0</v>
      </c>
      <c r="N971" t="n" s="17">
        <v>1310.68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1797.0</v>
      </c>
      <c r="N972" t="n" s="17">
        <v>1800.69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1680.32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1405.0</v>
      </c>
      <c r="N974" t="n" s="17">
        <v>1568.83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1141.68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1451.14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1508.53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1384.0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1701.0</v>
      </c>
      <c r="N979" t="n" s="17">
        <v>1517.49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1596.0</v>
      </c>
      <c r="N980" t="n" s="17">
        <v>1779.29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1891.72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1543.63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269.27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1370.0</v>
      </c>
      <c r="N984" t="n" s="17">
        <v>1405.43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1405.64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1363.34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1469.85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1459.26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1679.88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1490.59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1070.0</v>
      </c>
      <c r="N991" t="n" s="17">
        <v>1388.07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1994.02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958.95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1106.0</v>
      </c>
      <c r="N994" t="n" s="17">
        <v>1298.2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2197.07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1281.0</v>
      </c>
      <c r="N996" t="n" s="17">
        <v>1381.12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1412.77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2304.0</v>
      </c>
      <c r="N998" t="n" s="17">
        <v>1218.24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1524.24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1607.3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1444.77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1457.66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1127.37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1999.0</v>
      </c>
      <c r="N1004" t="n" s="17">
        <v>1042.64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1037.64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1706.0</v>
      </c>
      <c r="N1006" t="n" s="17">
        <v>1874.51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1463.09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1874.36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1624.0</v>
      </c>
      <c r="N1009" t="n" s="17">
        <v>1798.35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1428.0</v>
      </c>
      <c r="N1010" t="n" s="17">
        <v>1590.74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1511.0</v>
      </c>
      <c r="N1011" t="n" s="17">
        <v>1825.87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1405.77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952.32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1274.68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1228.0</v>
      </c>
      <c r="N1015" t="n" s="17">
        <v>1533.25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1390.36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1817.74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3225.82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1214.0</v>
      </c>
      <c r="N1019" t="n" s="17">
        <v>1409.95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678.35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1473.29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1624.36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1472.39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1280.0</v>
      </c>
      <c r="N1024" t="n" s="17">
        <v>1404.63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1656.45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1438.57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143.0</v>
      </c>
      <c r="N1027" t="n" s="17">
        <v>84.13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1363.08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1908.78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1389.84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1455.53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1270.0</v>
      </c>
      <c r="N1032" t="n" s="17">
        <v>1528.86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3501.79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1267.6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1363.49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1074.0</v>
      </c>
      <c r="N1036" t="n" s="17">
        <v>1385.1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1685.0</v>
      </c>
      <c r="N1037" t="n" s="17">
        <v>1709.04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1059.6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1496.0</v>
      </c>
      <c r="N1039" t="n" s="17">
        <v>1860.9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1954.02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1559.0</v>
      </c>
      <c r="N1041" t="n" s="17">
        <v>1919.07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2163.43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1816.43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1940.98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2224.0</v>
      </c>
      <c r="N1045" t="n" s="17">
        <v>1696.84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1490.19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2288.69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1524.0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1339.0</v>
      </c>
      <c r="N1049" t="n" s="17">
        <v>1260.41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1709.6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1639.08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2213.0</v>
      </c>
      <c r="N1052" t="n" s="17">
        <v>1671.72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1187.33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1030.0</v>
      </c>
      <c r="N1055" t="n" s="17">
        <v>1259.8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838.0</v>
      </c>
      <c r="N1056" t="n" s="17">
        <v>871.95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787.0</v>
      </c>
      <c r="N1058" t="n" s="17">
        <v>901.53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2231.24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1615.97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2390.39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1414.39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1468.03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1908.0</v>
      </c>
      <c r="N1064" t="n" s="17">
        <v>1754.98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1472.13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1251.0</v>
      </c>
      <c r="N1067" t="n" s="17">
        <v>1422.66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1409.88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2289.0</v>
      </c>
      <c r="N1069" t="n" s="17">
        <v>1471.95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1565.0</v>
      </c>
      <c r="N1070" t="n" s="17">
        <v>1175.68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2395.69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1607.0</v>
      </c>
      <c r="N1072" t="n" s="17">
        <v>1600.56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1830.33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2945.0</v>
      </c>
      <c r="N1074" t="n" s="17">
        <v>1866.56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2389.53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1644.0</v>
      </c>
      <c r="N1076" t="n" s="17">
        <v>1884.94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2421.0</v>
      </c>
      <c r="N1077" t="n" s="17">
        <v>2102.48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1763.11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1342.0</v>
      </c>
      <c r="N1079" t="n" s="17">
        <v>1515.54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1864.0</v>
      </c>
      <c r="N1080" t="n" s="17">
        <v>1617.27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1618.96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1830.0</v>
      </c>
      <c r="N1082" t="n" s="17">
        <v>1657.32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1372.8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1742.0</v>
      </c>
      <c r="N1084" t="n" s="17">
        <v>1699.51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884.0</v>
      </c>
      <c r="N1085" t="n" s="17">
        <v>948.69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1819.89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1183.0</v>
      </c>
      <c r="N1087" t="n" s="17">
        <v>1604.39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1511.0</v>
      </c>
      <c r="N1088" t="n" s="17">
        <v>1674.91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1474.98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1166.0</v>
      </c>
      <c r="N1090" t="n" s="17">
        <v>1389.42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305.45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1946.96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1474.2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1810.94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1332.71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2583.0</v>
      </c>
      <c r="N1096" t="n" s="17">
        <v>2086.45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1722.31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1813.0</v>
      </c>
      <c r="N1098" t="n" s="17">
        <v>1772.83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1428.0</v>
      </c>
      <c r="N1099" t="n" s="17">
        <v>1455.13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2017.0</v>
      </c>
      <c r="N1100" t="n" s="17">
        <v>2395.58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1655.0</v>
      </c>
      <c r="N1101" t="n" s="17">
        <v>1806.41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2154.15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1931.38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1552.18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1640.0</v>
      </c>
      <c r="N1105" t="n" s="17">
        <v>1550.89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1399.0</v>
      </c>
      <c r="N1106" t="n" s="17">
        <v>1585.91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1414.36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683.17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2612.74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3799.0</v>
      </c>
      <c r="N1110" t="n" s="17">
        <v>2388.94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1566.0</v>
      </c>
      <c r="N1111" t="n" s="17">
        <v>1969.51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2149.0</v>
      </c>
      <c r="N1112" t="n" s="17">
        <v>1680.1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1991.71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1804.81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2144.26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1932.03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1536.63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1700.16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1603.7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1560.19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2281.57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1335.61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1474.22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1132.0</v>
      </c>
      <c r="N1124" t="n" s="17">
        <v>1437.63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1418.37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2753.0</v>
      </c>
      <c r="N1126" t="n" s="17">
        <v>1502.52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1440.0</v>
      </c>
      <c r="N1127" t="n" s="17">
        <v>1339.99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1288.0</v>
      </c>
      <c r="N1128" t="n" s="17">
        <v>1475.63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1365.0</v>
      </c>
      <c r="N1129" t="n" s="17">
        <v>1515.69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1643.0</v>
      </c>
      <c r="N1130" t="n" s="17">
        <v>1361.87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1564.42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1336.0</v>
      </c>
      <c r="N1132" t="n" s="17">
        <v>1334.58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1462.48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1430.26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2006.0</v>
      </c>
      <c r="N1135" t="n" s="17">
        <v>2276.67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1879.4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1780.44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3273.0</v>
      </c>
      <c r="N1138" t="n" s="17">
        <v>2542.01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1272.0</v>
      </c>
      <c r="N1139" t="n" s="17">
        <v>1554.03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1831.0</v>
      </c>
      <c r="N1140" t="n" s="17">
        <v>1676.96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1638.0</v>
      </c>
      <c r="N1141" t="n" s="17">
        <v>1922.4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2212.49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2103.3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1685.96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1460.0</v>
      </c>
      <c r="N1145" t="n" s="17">
        <v>1670.88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1620.99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1592.0</v>
      </c>
      <c r="N1147" t="n" s="17">
        <v>1580.93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1688.02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1176.7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2867.88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1727.2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1045.99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946.15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2043.7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1450.0</v>
      </c>
      <c r="N1155" t="n" s="17">
        <v>981.42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1642.0</v>
      </c>
      <c r="N1156" t="n" s="17">
        <v>1393.71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950.0</v>
      </c>
      <c r="N1158" t="n" s="17">
        <v>891.59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2059.31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707.0</v>
      </c>
      <c r="N1160" t="n" s="17">
        <v>624.11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1754.26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1023.08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1495.0</v>
      </c>
      <c r="N1163" t="n" s="17">
        <v>1647.16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1228.0</v>
      </c>
      <c r="N1165" t="n" s="17">
        <v>1592.51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1346.62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995.0</v>
      </c>
      <c r="N1167" t="n" s="17">
        <v>1287.53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952.0</v>
      </c>
      <c r="N1168" t="n" s="17">
        <v>912.11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1633.88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1349.17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1529.94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1728.83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2021.0</v>
      </c>
      <c r="N1173" t="n" s="17">
        <v>2051.71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4255.0</v>
      </c>
      <c r="N1175" t="n" s="17">
        <v>4067.8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1354.0</v>
      </c>
      <c r="N1176" t="n" s="17">
        <v>1733.91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1286.0</v>
      </c>
      <c r="N1177" t="n" s="17">
        <v>1504.81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1871.75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1382.42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1831.0</v>
      </c>
      <c r="N1180" t="n" s="17">
        <v>1926.83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1143.72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703.82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1415.09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1790.46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913.12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1912.0</v>
      </c>
      <c r="N1186" t="n" s="17">
        <v>2250.52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1102.16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1391.29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1621.0</v>
      </c>
      <c r="N1189" t="n" s="17">
        <v>1078.45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1942.42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1496.0</v>
      </c>
      <c r="N1191" t="n" s="17">
        <v>1729.31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1661.0</v>
      </c>
      <c r="N1192" t="n" s="17">
        <v>1962.78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1594.0</v>
      </c>
      <c r="N1193" t="n" s="17">
        <v>1824.95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1528.79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1787.74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1625.51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1491.64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4132.83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1788.0</v>
      </c>
      <c r="N1199" t="n" s="17">
        <v>1261.45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109.0</v>
      </c>
      <c r="N1200" t="n" s="17">
        <v>80.67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1807.18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1513.46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1499.0</v>
      </c>
      <c r="N1203" t="n" s="17">
        <v>1577.7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870.73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1923.45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480.0</v>
      </c>
      <c r="N1206" t="n" s="17">
        <v>249.05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1657.0</v>
      </c>
      <c r="N1207" t="n" s="17">
        <v>1897.63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1682.0</v>
      </c>
      <c r="N1208" t="n" s="17">
        <v>1908.74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1965.67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1700.0</v>
      </c>
      <c r="N1210" t="n" s="17">
        <v>1477.75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1727.0</v>
      </c>
      <c r="N1211" t="n" s="17">
        <v>1928.71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1745.0</v>
      </c>
      <c r="N1212" t="n" s="17">
        <v>1880.55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1833.42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863.0</v>
      </c>
      <c r="N1214" t="n" s="17">
        <v>793.43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2049.0</v>
      </c>
      <c r="N1215" t="n" s="17">
        <v>1386.35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1521.0</v>
      </c>
      <c r="N1216" t="n" s="17">
        <v>2148.65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2111.61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2230.77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2197.0</v>
      </c>
      <c r="N1219" t="n" s="17">
        <v>2376.0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1802.69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1640.0</v>
      </c>
      <c r="N1221" t="n" s="17">
        <v>2059.84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1951.14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1229.56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1628.84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1281.0</v>
      </c>
      <c r="N1226" t="n" s="17">
        <v>1189.64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1460.75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1417.68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1487.0</v>
      </c>
      <c r="N1229" t="n" s="17">
        <v>1676.7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1497.58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1427.01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1436.35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1616.28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1744.32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2141.0</v>
      </c>
      <c r="N1235" t="n" s="17">
        <v>1397.21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1519.19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1277.0</v>
      </c>
      <c r="N1237" t="n" s="17">
        <v>1328.33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1315.0</v>
      </c>
      <c r="N1238" t="n" s="17">
        <v>1639.84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1849.04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1855.0</v>
      </c>
      <c r="N1240" t="n" s="17">
        <v>1578.72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1686.42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1615.79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736.0</v>
      </c>
      <c r="N1243" t="n" s="17">
        <v>912.37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1479.0</v>
      </c>
      <c r="N1244" t="n" s="17">
        <v>1516.12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1535.12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1632.32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1553.59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2321.26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1516.02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1944.29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1533.49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1883.28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1675.91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2393.97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1774.96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1732.26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2301.0</v>
      </c>
      <c r="N1257" t="n" s="17">
        <v>1836.71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1663.0</v>
      </c>
      <c r="N1258" t="n" s="17">
        <v>1942.09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1442.09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1791.0</v>
      </c>
      <c r="N1260" t="n" s="17">
        <v>1958.1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1517.32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1457.26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2328.0</v>
      </c>
      <c r="N1263" t="n" s="17">
        <v>1780.43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1761.0</v>
      </c>
      <c r="N1264" t="n" s="17">
        <v>1586.35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1266.0</v>
      </c>
      <c r="N1265" t="n" s="17">
        <v>1434.71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1843.56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1680.0</v>
      </c>
      <c r="N1267" t="n" s="17">
        <v>1581.69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1896.21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2014.58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1372.0</v>
      </c>
      <c r="N1270" t="n" s="17">
        <v>985.83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1668.22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1656.95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1664.0</v>
      </c>
      <c r="N1273" t="n" s="17">
        <v>1790.42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1656.41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1504.0</v>
      </c>
      <c r="N1275" t="n" s="17">
        <v>1442.95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1486.0</v>
      </c>
      <c r="N1276" t="n" s="17">
        <v>1081.28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1595.04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852.88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1492.66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2048.44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1511.68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1461.12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4205.0</v>
      </c>
      <c r="N1283" t="n" s="17">
        <v>4204.25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1555.0</v>
      </c>
      <c r="N1284" t="n" s="17">
        <v>1211.15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1821.76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1373.43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1549.65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1641.56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1675.95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1647.95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1422.15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1800.0</v>
      </c>
      <c r="N1292" t="n" s="17">
        <v>1819.74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1924.1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2433.56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2281.5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1712.22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1706.38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2018.79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2131.64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1922.32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2413.0</v>
      </c>
      <c r="N1301" t="n" s="17">
        <v>1301.33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1765.0</v>
      </c>
      <c r="N1302" t="n" s="17">
        <v>1369.75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1880.0</v>
      </c>
      <c r="N1303" t="n" s="17">
        <v>1643.88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1537.0</v>
      </c>
      <c r="N1304" t="n" s="17">
        <v>1719.9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1720.62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1321.47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1383.0</v>
      </c>
      <c r="N1307" t="n" s="17">
        <v>1438.03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1791.36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1203.0</v>
      </c>
      <c r="N1309" t="n" s="17">
        <v>1414.23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1692.0</v>
      </c>
      <c r="N1310" t="n" s="17">
        <v>1596.34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1382.02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1908.65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1466.0</v>
      </c>
      <c r="N1313" t="n" s="17">
        <v>1529.46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1703.86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1781.88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1226.18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1164.0</v>
      </c>
      <c r="N1317" t="n" s="17">
        <v>1287.85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1607.04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1462.0</v>
      </c>
      <c r="N1319" t="n" s="17">
        <v>1427.53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1488.69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1411.27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3204.5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1333.0</v>
      </c>
      <c r="N1323" t="n" s="17">
        <v>1437.45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1214.57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1180.0</v>
      </c>
      <c r="N1325" t="n" s="17">
        <v>1249.0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1361.64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1702.0</v>
      </c>
      <c r="N1327" t="n" s="17">
        <v>1829.21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1671.49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1511.4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1200.0</v>
      </c>
      <c r="N1330" t="n" s="17">
        <v>1469.27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1568.0</v>
      </c>
      <c r="N1331" t="n" s="17">
        <v>1350.71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1867.87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1795.0</v>
      </c>
      <c r="N1333" t="n" s="17">
        <v>1938.8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1881.54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48</v>
      </c>
      <c r="I1335" t="s" s="13">
        <v>49</v>
      </c>
      <c r="J1335" t="s" s="13">
        <v>32</v>
      </c>
      <c r="K1335" s="13"/>
      <c r="L1335" t="n" s="17">
        <v>0.3</v>
      </c>
      <c r="M1335" t="n" s="30">
        <v>1697.0</v>
      </c>
      <c r="N1335" t="n" s="17">
        <v>872.27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906.0</v>
      </c>
      <c r="N1336" t="n" s="17">
        <v>779.1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2036.0</v>
      </c>
      <c r="N1337" t="n" s="17">
        <v>1496.09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9312.0</v>
      </c>
      <c r="G1338" t="s" s="15">
        <v>2073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1335.0</v>
      </c>
      <c r="N1338" t="n" s="17">
        <v>1379.61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12780.0</v>
      </c>
      <c r="G1339" t="s" s="15">
        <v>2074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1277.0</v>
      </c>
      <c r="N1339" t="n" s="17">
        <v>1447.96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6286.0</v>
      </c>
      <c r="G1340" t="s" s="15">
        <v>2075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2115.0</v>
      </c>
      <c r="N1340" t="n" s="17">
        <v>1343.04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11692.0</v>
      </c>
      <c r="G1341" t="s" s="15">
        <v>2076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1270.0</v>
      </c>
      <c r="N1341" t="n" s="17">
        <v>1517.21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11047.0</v>
      </c>
      <c r="G1342" t="s" s="15">
        <v>2077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1509.0</v>
      </c>
      <c r="N1342" t="n" s="17">
        <v>1819.07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10183.0</v>
      </c>
      <c r="G1343" t="s" s="15">
        <v>2078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1327.0</v>
      </c>
      <c r="N1343" t="n" s="17">
        <v>1386.59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3460.0</v>
      </c>
      <c r="N1344" t="n" s="17">
        <v>3160.28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13532.0</v>
      </c>
      <c r="G1345" t="s" s="15">
        <v>2083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2145.0</v>
      </c>
      <c r="N1345" t="n" s="17">
        <v>2341.32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2084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1540.0</v>
      </c>
      <c r="N1346" t="n" s="17">
        <v>1373.72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2085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2334.0</v>
      </c>
      <c r="N1347" t="n" s="17">
        <v>2486.6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2086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1800.0</v>
      </c>
      <c r="N1348" t="n" s="17">
        <v>1709.04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2087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2450.0</v>
      </c>
      <c r="N1349" t="n" s="17">
        <v>2094.03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2088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3057.0</v>
      </c>
      <c r="N1350" t="n" s="17">
        <v>2726.98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6600.0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1916.0</v>
      </c>
      <c r="N1351" t="n" s="17">
        <v>2127.85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6684.0</v>
      </c>
      <c r="G1352" t="s" s="15">
        <v>2092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312.74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10211.0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1607.0</v>
      </c>
      <c r="N1353" t="n" s="17">
        <v>1551.79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12215.0</v>
      </c>
      <c r="G1354" t="s" s="15">
        <v>2094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1904.0</v>
      </c>
      <c r="N1354" t="n" s="17">
        <v>1546.58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12920.0</v>
      </c>
      <c r="G1355" t="s" s="15">
        <v>2095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1283.0</v>
      </c>
      <c r="N1355" t="n" s="17">
        <v>1359.24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8134.0</v>
      </c>
      <c r="G1356" t="s" s="15">
        <v>2096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2026.0</v>
      </c>
      <c r="N1356" t="n" s="17">
        <v>1556.88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12632.0</v>
      </c>
      <c r="G1357" t="s" s="15">
        <v>2097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1465.33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14962.0</v>
      </c>
      <c r="G1358" t="s" s="15">
        <v>2098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1535.12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11946.0</v>
      </c>
      <c r="G1359" t="s" s="15">
        <v>2099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2060.0</v>
      </c>
      <c r="N1359" t="n" s="17">
        <v>1602.64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12209.0</v>
      </c>
      <c r="G1360" t="s" s="15">
        <v>2100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1454.0</v>
      </c>
      <c r="N1360" t="n" s="17">
        <v>1374.42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14098.0</v>
      </c>
      <c r="G1361" t="s" s="15">
        <v>2101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1726.0</v>
      </c>
      <c r="N1361" t="n" s="17">
        <v>1349.19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7152.0</v>
      </c>
      <c r="G1362" t="s" s="15">
        <v>2102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1971.0</v>
      </c>
      <c r="N1362" t="n" s="17">
        <v>2155.77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5884.0</v>
      </c>
      <c r="G1363" t="s" s="15">
        <v>2103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1527.0</v>
      </c>
      <c r="N1363" t="n" s="17">
        <v>1738.22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2089</v>
      </c>
      <c r="D1364" t="s" s="13">
        <v>2090</v>
      </c>
      <c r="E1364" t="s" s="13">
        <v>2007</v>
      </c>
      <c r="F1364" t="n" s="14">
        <v>13223.0</v>
      </c>
      <c r="G1364" t="s" s="15">
        <v>2104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1362.88</v>
      </c>
      <c r="O1364" t="s" s="18">
        <v>26</v>
      </c>
    </row>
    <row r="1365">
      <c r="A1365" t="s" s="13">
        <v>2105</v>
      </c>
      <c r="B1365" t="n" s="14">
        <v>14555.0</v>
      </c>
      <c r="C1365" t="s" s="13">
        <v>2106</v>
      </c>
      <c r="D1365" t="s" s="13">
        <v>2107</v>
      </c>
      <c r="E1365" t="s" s="13">
        <v>2108</v>
      </c>
      <c r="F1365" t="n" s="14">
        <v>5239.0</v>
      </c>
      <c r="G1365" t="s" s="15">
        <v>2109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2113.0</v>
      </c>
      <c r="N1365" t="n" s="17">
        <v>2152.85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12369.0</v>
      </c>
      <c r="G1366" t="s" s="15">
        <v>2113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1446.0</v>
      </c>
      <c r="N1366" t="n" s="17">
        <v>1453.06</v>
      </c>
      <c r="O1366" t="s" s="18">
        <v>26</v>
      </c>
    </row>
    <row r="1367">
      <c r="A1367" t="s" s="13">
        <v>2105</v>
      </c>
      <c r="B1367" t="n" s="14">
        <v>1598.0</v>
      </c>
      <c r="C1367" t="s" s="13">
        <v>2110</v>
      </c>
      <c r="D1367" t="s" s="13">
        <v>2111</v>
      </c>
      <c r="E1367" t="s" s="13">
        <v>2112</v>
      </c>
      <c r="F1367" t="n" s="14">
        <v>12480.0</v>
      </c>
      <c r="G1367" t="s" s="15">
        <v>2114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1509.94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11809.0</v>
      </c>
      <c r="G1368" t="s" s="15">
        <v>2118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1658.56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14182.0</v>
      </c>
      <c r="G1369" t="s" s="15">
        <v>2119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1566.0</v>
      </c>
      <c r="N1369" t="n" s="17">
        <v>1777.47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11781.0</v>
      </c>
      <c r="G1370" t="s" s="15">
        <v>2120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1024.0</v>
      </c>
      <c r="N1370" t="n" s="17">
        <v>1242.17</v>
      </c>
      <c r="O1370" t="s" s="18">
        <v>26</v>
      </c>
    </row>
    <row r="1371">
      <c r="A1371" t="s" s="13">
        <v>2105</v>
      </c>
      <c r="B1371" t="n" s="14">
        <v>14001.0</v>
      </c>
      <c r="C1371" t="s" s="13">
        <v>2115</v>
      </c>
      <c r="D1371" t="s" s="13">
        <v>2116</v>
      </c>
      <c r="E1371" t="s" s="13">
        <v>2117</v>
      </c>
      <c r="F1371" t="n" s="14">
        <v>13968.0</v>
      </c>
      <c r="G1371" t="s" s="15">
        <v>2121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1536.0</v>
      </c>
      <c r="N1371" t="n" s="17">
        <v>1486.06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13402.0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1595.75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10191.0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1831.0</v>
      </c>
      <c r="N1373" t="n" s="17">
        <v>1919.84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11554.0</v>
      </c>
      <c r="G1374" t="s" s="15">
        <v>2126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2487.63</v>
      </c>
      <c r="O1374" t="s" s="18">
        <v>26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17202.0</v>
      </c>
      <c r="G1375" t="s" s="15">
        <v>2127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1322.0</v>
      </c>
      <c r="N1375" t="n" s="17">
        <v>1637.25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17569.0</v>
      </c>
      <c r="G1376" t="s" s="15">
        <v>2128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1666.19</v>
      </c>
      <c r="O1376" t="s" s="18">
        <v>32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7112.0</v>
      </c>
      <c r="G1377" t="s" s="15">
        <v>2129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2100.0</v>
      </c>
      <c r="N1377" t="n" s="17">
        <v>2568.74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7978.0</v>
      </c>
      <c r="G1378" t="s" s="15">
        <v>2130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1602.0</v>
      </c>
      <c r="N1378" t="n" s="17">
        <v>1982.95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13933.0</v>
      </c>
      <c r="G1379" t="s" s="15">
        <v>2131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803.0</v>
      </c>
      <c r="N1379" t="n" s="17">
        <v>676.1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8655.0</v>
      </c>
      <c r="G1380" t="s" s="15">
        <v>2132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1856.0</v>
      </c>
      <c r="N1380" t="n" s="17">
        <v>1522.51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10963.0</v>
      </c>
      <c r="G1381" t="s" s="15">
        <v>2133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1195.0</v>
      </c>
      <c r="N1381" t="n" s="17">
        <v>1458.76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13541.0</v>
      </c>
      <c r="G1382" t="s" s="15">
        <v>2134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1535.0</v>
      </c>
      <c r="N1382" t="n" s="17">
        <v>1881.26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13019.0</v>
      </c>
      <c r="G1383" t="s" s="15">
        <v>2135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1420.76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11782.0</v>
      </c>
      <c r="G1384" t="s" s="15">
        <v>2136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2280.0</v>
      </c>
      <c r="N1384" t="n" s="17">
        <v>2758.51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6426.0</v>
      </c>
      <c r="G1385" t="s" s="15">
        <v>2141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1663.0</v>
      </c>
      <c r="N1385" t="n" s="17">
        <v>1657.43</v>
      </c>
      <c r="O1385" t="s" s="18">
        <v>26</v>
      </c>
    </row>
    <row r="1386">
      <c r="A1386" t="s" s="13">
        <v>2137</v>
      </c>
      <c r="B1386" t="n" s="14">
        <v>31317.0</v>
      </c>
      <c r="C1386" t="s" s="13">
        <v>2138</v>
      </c>
      <c r="D1386" t="s" s="13">
        <v>2139</v>
      </c>
      <c r="E1386" t="s" s="13">
        <v>2140</v>
      </c>
      <c r="F1386" t="n" s="14">
        <v>13817.0</v>
      </c>
      <c r="G1386" t="s" s="15">
        <v>2142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2137</v>
      </c>
      <c r="B1387" t="n" s="14">
        <v>31295.0</v>
      </c>
      <c r="C1387" t="s" s="13">
        <v>2143</v>
      </c>
      <c r="D1387" t="s" s="13">
        <v>2144</v>
      </c>
      <c r="E1387" t="s" s="13">
        <v>2140</v>
      </c>
      <c r="F1387" t="n" s="14">
        <v>5989.0</v>
      </c>
      <c r="G1387" t="s" s="15">
        <v>2145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1061.0</v>
      </c>
      <c r="N1387" t="n" s="17">
        <v>1252.08</v>
      </c>
      <c r="O1387" t="s" s="18">
        <v>26</v>
      </c>
    </row>
    <row r="1388">
      <c r="A1388" t="s" s="13">
        <v>2137</v>
      </c>
      <c r="B1388" t="n" s="14">
        <v>31024.0</v>
      </c>
      <c r="C1388" t="s" s="13">
        <v>2146</v>
      </c>
      <c r="D1388" t="s" s="13">
        <v>2147</v>
      </c>
      <c r="E1388" t="s" s="13">
        <v>2140</v>
      </c>
      <c r="F1388" t="n" s="14">
        <v>5463.0</v>
      </c>
      <c r="G1388" t="s" s="15">
        <v>2148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1619.79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11623.0</v>
      </c>
      <c r="G1389" t="s" s="15">
        <v>2152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1675.0</v>
      </c>
      <c r="N1389" t="n" s="17">
        <v>1362.51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14709.0</v>
      </c>
      <c r="G1390" t="s" s="15">
        <v>2153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1809.1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5657.0</v>
      </c>
      <c r="G1391" t="s" s="15">
        <v>2154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7317.0</v>
      </c>
      <c r="G1392" t="s" s="15">
        <v>2155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1386.0</v>
      </c>
      <c r="N1392" t="n" s="17">
        <v>1566.47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9470.0</v>
      </c>
      <c r="G1393" t="s" s="15">
        <v>2156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1672.38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14708.0</v>
      </c>
      <c r="G1394" t="s" s="15">
        <v>2157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1301.0</v>
      </c>
      <c r="N1394" t="n" s="17">
        <v>1451.6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7744.0</v>
      </c>
      <c r="G1395" t="s" s="15">
        <v>2158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991.0</v>
      </c>
      <c r="N1395" t="n" s="17">
        <v>1127.36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9798.0</v>
      </c>
      <c r="G1396" t="s" s="15">
        <v>2159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2058.0</v>
      </c>
      <c r="N1396" t="n" s="17">
        <v>1378.15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7507.0</v>
      </c>
      <c r="G1397" t="s" s="15">
        <v>2160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1326.0</v>
      </c>
      <c r="N1397" t="n" s="17">
        <v>1429.7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12464.0</v>
      </c>
      <c r="G1398" t="s" s="15">
        <v>2161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1690.0</v>
      </c>
      <c r="N1398" t="n" s="17">
        <v>1524.05</v>
      </c>
      <c r="O1398" t="s" s="18">
        <v>26</v>
      </c>
    </row>
    <row r="1399">
      <c r="A1399" t="s" s="13">
        <v>2162</v>
      </c>
      <c r="B1399" t="n" s="14">
        <v>14662.0</v>
      </c>
      <c r="C1399" t="s" s="13">
        <v>2163</v>
      </c>
      <c r="D1399" t="s" s="13">
        <v>2164</v>
      </c>
      <c r="E1399" t="s" s="13">
        <v>2165</v>
      </c>
      <c r="F1399" t="n" s="14">
        <v>9917.0</v>
      </c>
      <c r="G1399" t="s" s="15">
        <v>2166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1598.0</v>
      </c>
      <c r="N1399" t="n" s="17">
        <v>1757.23</v>
      </c>
      <c r="O1399" t="s" s="18">
        <v>26</v>
      </c>
    </row>
    <row r="1400">
      <c r="A1400" t="s" s="13">
        <v>2162</v>
      </c>
      <c r="B1400" t="n" s="14">
        <v>1857.0</v>
      </c>
      <c r="C1400" t="s" s="13">
        <v>2167</v>
      </c>
      <c r="D1400" t="s" s="13">
        <v>2168</v>
      </c>
      <c r="E1400" t="s" s="13">
        <v>2117</v>
      </c>
      <c r="F1400" t="n" s="14">
        <v>16405.0</v>
      </c>
      <c r="G1400" t="s" s="15">
        <v>2169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1287.0</v>
      </c>
      <c r="N1400" t="n" s="17">
        <v>1262.9</v>
      </c>
      <c r="O1400" t="s" s="18">
        <v>26</v>
      </c>
    </row>
    <row r="1401">
      <c r="A1401" t="s" s="13">
        <v>2162</v>
      </c>
      <c r="B1401" t="n" s="14">
        <v>14647.0</v>
      </c>
      <c r="C1401" t="s" s="13">
        <v>2170</v>
      </c>
      <c r="D1401" t="s" s="13">
        <v>2171</v>
      </c>
      <c r="E1401" t="s" s="13">
        <v>2165</v>
      </c>
      <c r="F1401" t="n" s="14">
        <v>10056.0</v>
      </c>
      <c r="G1401" t="s" s="15">
        <v>2172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1452.0</v>
      </c>
      <c r="N1401" t="n" s="17">
        <v>1705.81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5863.0</v>
      </c>
      <c r="G1402" t="s" s="15">
        <v>2174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1980.0</v>
      </c>
      <c r="N1402" t="n" s="17">
        <v>1842.94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12619.0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1692.0</v>
      </c>
      <c r="N1403" t="n" s="17">
        <v>1740.87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2280.0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1118.0</v>
      </c>
      <c r="N1404" t="n" s="17">
        <v>1356.94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5386.0</v>
      </c>
      <c r="G1405" t="s" s="15">
        <v>2177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83.45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12033.0</v>
      </c>
      <c r="G1406" t="s" s="15">
        <v>2178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2009.0</v>
      </c>
      <c r="N1406" t="n" s="17">
        <v>1487.99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12003.0</v>
      </c>
      <c r="G1407" t="s" s="15">
        <v>2179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1089.0</v>
      </c>
      <c r="N1407" t="n" s="17">
        <v>1228.88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9644.0</v>
      </c>
      <c r="G1408" t="s" s="15">
        <v>2180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178.0</v>
      </c>
      <c r="N1408" t="n" s="17">
        <v>213.09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12531.0</v>
      </c>
      <c r="G1409" t="s" s="15">
        <v>2181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2027.0</v>
      </c>
      <c r="N1409" t="n" s="17">
        <v>2288.73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14191.0</v>
      </c>
      <c r="G1410" t="s" s="15">
        <v>2182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1811.0</v>
      </c>
      <c r="N1410" t="n" s="17">
        <v>1613.03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5402.0</v>
      </c>
      <c r="G1411" t="s" s="15">
        <v>2183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219.0</v>
      </c>
      <c r="N1411" t="n" s="17">
        <v>160.54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1695.66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1551.28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1470.95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1742.91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1532.0</v>
      </c>
      <c r="N1416" t="n" s="17">
        <v>1722.76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1745.0</v>
      </c>
      <c r="N1417" t="n" s="17">
        <v>1718.39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1563.0</v>
      </c>
      <c r="N1418" t="n" s="17">
        <v>1617.68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1847.0</v>
      </c>
      <c r="N1419" t="n" s="17">
        <v>1667.61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1242.0</v>
      </c>
      <c r="N1420" t="n" s="17">
        <v>1341.27</v>
      </c>
      <c r="O1420" t="s" s="18">
        <v>32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1675.0</v>
      </c>
      <c r="N1421" t="n" s="17">
        <v>1347.31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1965.0</v>
      </c>
      <c r="N1422" t="n" s="17">
        <v>1373.71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1948.85</v>
      </c>
      <c r="O1423" t="s" s="18">
        <v>26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1595.0</v>
      </c>
      <c r="N1424" t="n" s="17">
        <v>2145.75</v>
      </c>
      <c r="O1424" t="s" s="18">
        <v>26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1486.0</v>
      </c>
      <c r="N1425" t="n" s="17">
        <v>1575.9</v>
      </c>
      <c r="O1425" t="s" s="18">
        <v>26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1731.0</v>
      </c>
      <c r="N1426" t="n" s="17">
        <v>2140.49</v>
      </c>
      <c r="O1426" t="s" s="18">
        <v>26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1661.0</v>
      </c>
      <c r="N1427" t="n" s="17">
        <v>1544.47</v>
      </c>
      <c r="O1427" t="s" s="18">
        <v>26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1662.0</v>
      </c>
      <c r="N1428" t="n" s="17">
        <v>1810.41</v>
      </c>
      <c r="O1428" t="s" s="18">
        <v>26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2673.0</v>
      </c>
      <c r="N1429" t="n" s="17">
        <v>2729.99</v>
      </c>
      <c r="O1429" t="s" s="18">
        <v>26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1557.75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1456.0</v>
      </c>
      <c r="N1431" t="n" s="17">
        <v>1699.23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1621.0</v>
      </c>
      <c r="N1432" t="n" s="17">
        <v>1234.77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1509.0</v>
      </c>
      <c r="N1433" t="n" s="17">
        <v>1521.53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1573.53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1717.72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1441.63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1037.0</v>
      </c>
      <c r="N1437" t="n" s="17">
        <v>1527.94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1529.0</v>
      </c>
      <c r="N1438" t="n" s="17">
        <v>1724.91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1838.0</v>
      </c>
      <c r="N1439" t="n" s="17">
        <v>1393.47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1370.89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1072.0</v>
      </c>
      <c r="N1441" t="n" s="17">
        <v>1391.62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181.0</v>
      </c>
      <c r="N1442" t="n" s="17">
        <v>210.4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2154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1285.22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1768.0</v>
      </c>
      <c r="N1444" t="n" s="17">
        <v>1707.56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1516.0</v>
      </c>
      <c r="N1445" t="n" s="17">
        <v>1082.71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1465.06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1630.72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1324.0</v>
      </c>
      <c r="N1448" t="n" s="17">
        <v>1319.67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1179.0</v>
      </c>
      <c r="N1449" t="n" s="17">
        <v>1248.11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1610.01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1438.0</v>
      </c>
      <c r="N1451" t="n" s="17">
        <v>1488.64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1540.0</v>
      </c>
      <c r="N1452" t="n" s="17">
        <v>1066.4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1585.0</v>
      </c>
      <c r="N1453" t="n" s="17">
        <v>1962.36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1538.0</v>
      </c>
      <c r="N1454" t="n" s="17">
        <v>1736.79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1573.0</v>
      </c>
      <c r="N1455" t="n" s="17">
        <v>1270.75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2303.0</v>
      </c>
      <c r="N1456" t="n" s="17">
        <v>1208.11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1325.7</v>
      </c>
      <c r="O1457" t="s" s="18">
        <v>26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954.13</v>
      </c>
      <c r="N1458" t="n" s="17">
        <v>1687.21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15.2</v>
      </c>
      <c r="N1459" t="n" s="17">
        <v>1202.14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2249.24</v>
      </c>
      <c r="O1460" t="s" s="18">
        <v>27</v>
      </c>
    </row>
    <row r="1461">
      <c r="A1461" t="s" s="13">
        <v>2250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225.67</v>
      </c>
      <c r="N1461" t="n" s="17">
        <v>1371.67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