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<sst xmlns="http://schemas.openxmlformats.org/spreadsheetml/2006/main" count="6143" uniqueCount="664">
  <si>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</si>
  <si>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</si>
  <si>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</si>
  <si>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</si>
  <si>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</si>
  <si>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</si>
  <si>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</si>
  <si>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</si>
  <si>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</si>
  <si>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</si>
  <si>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</si>
  <si>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</si>
  <si>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</si>
  <si>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</si>
  <si>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</si>
  <si>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15.08.2025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</si>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</sst>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96.55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95.17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99.76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103.07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97.46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97.25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100.89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95.32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140.14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158.28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90.44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118.09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113.26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112.56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125.37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58.82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84.11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81.39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16.35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10.44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112.54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40.0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349.87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98.48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104.87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111.96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110.78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108.26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104.58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162.79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122.17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143.31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163.96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117.1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131.42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138.63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100.27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111.18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129.91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94.49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102.44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79.63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110.96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117.63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78.3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86.94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111.06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98.0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139.13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61.14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99.22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102.31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27.99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71.13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124.93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87.0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127.41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54.16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104.4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105.99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129.95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117.29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108.6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118.66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120.38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79.2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115.92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353.64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75.76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98.95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128.99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66.35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101.44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102.77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103.85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83.3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88.3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49.79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55.48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33.29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176.79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36.39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93.19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104.04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177.93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133.93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55.12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87.16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48.74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79.96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106.25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166.2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43.89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84.92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73.59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53.26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12.28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38.46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83.83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86.21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117.1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137.17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82.95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182.96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108.45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45.24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161.74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63.45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11.01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174.56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72.95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56.83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172.43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87.19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105.99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42.47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34.27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89.29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41.72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71.47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65.42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27.91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34.27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149.35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29.39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180.91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118.04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73.46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24.96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66.41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87.16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131.28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95.32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163.13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125.95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128.54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186.44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102.82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102.23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103.66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104.26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100.7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89.69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110.33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94.68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99.87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106.1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104.23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100.66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105.68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94.4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115.03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92.95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92.39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94.23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98.68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96.72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98.36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80.49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91.41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142.93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110.02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105.41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92.76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102.92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79.69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24</v>
      </c>
      <c r="K179" t="n" s="18">
        <v>0.6</v>
      </c>
      <c r="L179" t="n" s="18">
        <v>100.4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101.58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102.88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107.96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90.08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92.29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113.33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117.88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106.08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89.9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134.21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2.28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6.86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102.1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102.92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99.03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127.77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79.7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75.69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104.5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98.82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136.2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106.93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91.81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194.21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168.94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61.56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98.56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98.55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100.89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93.63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46.54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87.72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116.29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110.25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111.49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117.68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81.77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83.22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73.58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128.71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61.46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72.82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102.78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70.32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175.63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86.65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154.53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4.82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101.39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94.03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111.07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102.37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140.48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70.01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100.55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50.72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110.93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101.46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38.19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108.58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100.6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111.85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96.91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44.0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99.89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114.2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132.53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143.93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109.39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95.28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113.24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77.22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173.18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84.88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73.59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134.21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82.12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22.26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79.59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113.89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110.54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92.5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292.22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99.95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133.67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170.73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91.59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105.8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87.69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115.96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113.23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4.73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90.11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75.58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37.29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81.6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71.7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44.56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99.02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53.56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125.52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101.56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230.08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26.27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99.25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77.62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82.58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43.74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91.27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74.59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71.03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39.2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86.64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130.42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119.74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104.36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110.08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122.55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101.59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99.6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113.47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119.68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104.41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101.93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75.1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98.17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133.84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122.42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163.19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138.4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83.68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99.29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0.15</v>
      </c>
      <c r="L316" t="n" s="18">
        <v>117.65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145.21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128.39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72.37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129.83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124.41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134.98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104.77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30.77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283.12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77.81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140.41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86.5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72.64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79.95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153.86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195.1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38.13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88.78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147.5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118.31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105.85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98.18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120.0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112.58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44.75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92.87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108.03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106.36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78.13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170.42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48.63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128.88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139.33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461.75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96.14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66.0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94.57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98.64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157.76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