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<sst xmlns="http://schemas.openxmlformats.org/spreadsheetml/2006/main" count="26038" uniqueCount="2253">
  <si>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</si>
  <si>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</si>
  <si>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</si>
  <si>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</si>
  <si>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</si>
  <si>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</si>
  <si>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</si>
  <si>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</si>
  <si>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</si>
  <si>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</si>
  <si>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</si>
  <si>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</si>
  <si>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</si>
  <si>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</si>
  <si>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</si>
  <si>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14.08.2025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</si>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</sst>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1734.55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1369.82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1698.69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1407.45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2117.07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2422.86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1969.85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1235.69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1518.24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1493.89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2105.97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1186.89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1738.67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1506.83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1894.69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1693.4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1666.29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1150.37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1588.72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1857.04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6.51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1592.45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1899.99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1275.15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1849.52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1486.89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1127.37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1378.7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1405.8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1748.69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1460.07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1870.18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1434.07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1938.59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1819.24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2428.44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1377.65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1172.04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1239.44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2093.73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1543.63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1392.41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1241.57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1476.58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1130.09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1722.58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1386.55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1678.77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1118.05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1553.32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1625.32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1022.44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1789.06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2058.54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118.13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1090.8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1610.75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1536.98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1560.12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1306.69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630.04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1694.98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1730.5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2847.91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1879.8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1838.59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955.18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1784.68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1529.64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1421.82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1403.81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1524.68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1411.58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1465.71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1244.43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2933.25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1419.78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1361.3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1547.66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665.84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1383.26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1908.26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1687.63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1611.55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1643.78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1508.61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1545.31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1825.93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1401.2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1629.61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1929.69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1788.63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1447.49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1622.4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2038.76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1658.87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2078.37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1655.27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1501.93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1534.16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1896.23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2227.46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1832.63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1954.18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1807.03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1392.53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1622.93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1724.85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1289.31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1596.63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1762.98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2109.4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367.5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1384.38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1158.25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1275.59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1993.56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23</v>
      </c>
      <c r="K123" t="n" s="17">
        <v>0.45</v>
      </c>
      <c r="L123" t="n" s="17">
        <v>1215.36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2301.62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1856.81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2334.22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753.2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1037.75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1069.82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1908.85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2033.37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1757.24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1930.76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2060.29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1404.14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1628.71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1403.16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2213.49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1516.48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1239.56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1444.3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1502.59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1810.59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1400.05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2503.57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1925.53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1763.41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2357.04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1851.39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1807.34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1386.57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1125.13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2020.44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1244.75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1515.82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1498.19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1363.49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1507.75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1747.54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1510.05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6191.55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1395.4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1535.95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1474.85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1278.31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2088.24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1354.68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1492.72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1069.41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1380.42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1231.03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2089.77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1828.95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1483.28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1265.39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1426.59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1202.27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1471.83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1760.43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1843.71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1817.71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1411.08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1779.18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1876.6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1951.63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946.65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1607.95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1853.88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1361.48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1928.19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1979.39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1769.78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1951.8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1880.53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1837.9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1250.52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805.45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1600.08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1561.6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1806.83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1526.26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1808.95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1298.37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1383.69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1647.28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1799.01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1379.98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1413.14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1449.81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847.97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1767.49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1465.8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1951.44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1394.4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1406.58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1892.27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1813.97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1752.76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1902.28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1451.78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1766.04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1456.01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1806.64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2291.23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1689.0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1592.29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1738.68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1179.3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1373.87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1624.38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1854.3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1813.9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1350.4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1987.54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1600.8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2061.74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1821.4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2137.64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1090.15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1543.19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2188.03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2157.28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1492.58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1530.46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3022.68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1440.29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2095.6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2315.04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2376.35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2042.51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123.2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1886.88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2410.76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1560.31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1803.3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2112.65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1919.53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1713.72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1498.07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1894.24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698.3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1082.94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1349.73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1391.08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989.75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1578.51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468.23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1391.2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371.26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1378.17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1402.06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2306.82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2089.82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23</v>
      </c>
      <c r="K274" t="n" s="17">
        <v>0.78</v>
      </c>
      <c r="L274" t="n" s="17">
        <v>1227.26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1478.53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1290.34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51</v>
      </c>
      <c r="K277" t="n" s="17">
        <v>0.79</v>
      </c>
      <c r="L277" t="n" s="17">
        <v>960.52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1674.93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1147.97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1852.71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1800.69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2379.98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1475.22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1913.09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1325.94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1493.17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2780.85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1913.81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3787.75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169.1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2085.81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977.33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2035.76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1496.11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1670.99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271.05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140.63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1787.4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719.92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1606.81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1453.55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1375.28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1436.79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1625.77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1428.99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1633.47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1487.2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1236.81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1594.24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1481.77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1408.57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1739.56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1461.9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1501.53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1924.57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1407.33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1920.98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1549.9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1657.63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1936.93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1928.64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1208.43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1448.85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1465.12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1539.04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1661.83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1047.03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1441.23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1542.65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1380.11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1662.15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1519.88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1367.21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1425.51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1552.96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1491.75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1353.55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1589.94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1255.47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1602.01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1483.74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1646.83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497.76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1295.49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1187.49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1504.58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1759.7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1887.65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1842.62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1429.91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1949.08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1474.36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2115.53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1499.65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1870.81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1555.8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1460.95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1513.12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1675.16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1940.57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1710.45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1790.72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1660.61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1526.76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1473.8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1797.5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1453.51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1743.85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1568.32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1803.76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2309.27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1802.4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1557.16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2377.86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1660.6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1461.55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914.92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641.31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1601.55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2350.95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23</v>
      </c>
      <c r="K381" t="n" s="17">
        <v>0.8</v>
      </c>
      <c r="L381" t="n" s="17">
        <v>1280.88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1649.4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1032.72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1725.98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2853.8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1643.63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1150.62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1799.43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1880.82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1740.01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2094.1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1963.32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1976.06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1520.0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1763.59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2235.23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1648.9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2150.91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1392.77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1390.76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1376.51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1895.2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2008.06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1426.9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1607.19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1552.42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1383.06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1408.98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1539.65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1424.04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1380.28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1395.26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1396.7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1425.01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1393.47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1879.54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1445.29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1521.64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1279.12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1736.16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1633.91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1302.88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1361.54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1481.34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1531.78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1562.54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1337.71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1480.31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1550.58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1816.6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1471.28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1365.3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1572.43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1221.13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1567.43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1458.96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1641.1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2114.77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1429.84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6619.0</v>
      </c>
      <c r="G440" t="s" s="15">
        <v>690</v>
      </c>
      <c r="H440" t="s" s="16">
        <v>21</v>
      </c>
      <c r="I440" t="s" s="13">
        <v>22</v>
      </c>
      <c r="J440" t="s" s="13">
        <v>23</v>
      </c>
      <c r="K440" t="n" s="17">
        <v>1.1</v>
      </c>
      <c r="L440" t="n" s="17">
        <v>1985.75</v>
      </c>
      <c r="M440" t="s" s="18">
        <v>24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7598.0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1674.49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11100.0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1591.87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6059.0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0.8</v>
      </c>
      <c r="L443" t="n" s="17">
        <v>1510.33</v>
      </c>
      <c r="M443" t="s" s="18">
        <v>24</v>
      </c>
    </row>
    <row r="444">
      <c r="A444" t="s" s="13">
        <v>683</v>
      </c>
      <c r="B444" t="n" s="14">
        <v>769.0</v>
      </c>
      <c r="C444" t="s" s="13">
        <v>694</v>
      </c>
      <c r="D444" t="s" s="13">
        <v>685</v>
      </c>
      <c r="E444" t="s" s="13">
        <v>686</v>
      </c>
      <c r="F444" t="n" s="14">
        <v>12174.0</v>
      </c>
      <c r="G444" t="s" s="15">
        <v>663</v>
      </c>
      <c r="H444" t="s" s="16">
        <v>45</v>
      </c>
      <c r="I444" t="s" s="13">
        <v>46</v>
      </c>
      <c r="J444" t="s" s="13">
        <v>51</v>
      </c>
      <c r="K444" t="n" s="17">
        <v>0.41</v>
      </c>
      <c r="L444" t="n" s="17">
        <v>717.8</v>
      </c>
      <c r="M444" t="s" s="18">
        <v>24</v>
      </c>
    </row>
    <row r="445">
      <c r="A445" t="s" s="13">
        <v>683</v>
      </c>
      <c r="B445" t="n" s="14">
        <v>769.0</v>
      </c>
      <c r="C445" t="s" s="13">
        <v>694</v>
      </c>
      <c r="D445" t="s" s="13">
        <v>685</v>
      </c>
      <c r="E445" t="s" s="13">
        <v>686</v>
      </c>
      <c r="F445" t="n" s="14">
        <v>5997.0</v>
      </c>
      <c r="G445" t="s" s="15">
        <v>695</v>
      </c>
      <c r="H445" t="s" s="16">
        <v>45</v>
      </c>
      <c r="I445" t="s" s="13">
        <v>46</v>
      </c>
      <c r="J445" t="s" s="13">
        <v>23</v>
      </c>
      <c r="K445" t="n" s="17">
        <v>0.42</v>
      </c>
      <c r="L445" t="n" s="17">
        <v>2085.64</v>
      </c>
      <c r="M445" t="s" s="18">
        <v>24</v>
      </c>
    </row>
    <row r="446">
      <c r="A446" t="s" s="13">
        <v>683</v>
      </c>
      <c r="B446" t="n" s="14">
        <v>769.0</v>
      </c>
      <c r="C446" t="s" s="13">
        <v>694</v>
      </c>
      <c r="D446" t="s" s="13">
        <v>685</v>
      </c>
      <c r="E446" t="s" s="13">
        <v>686</v>
      </c>
      <c r="F446" t="n" s="14">
        <v>12447.0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0.75</v>
      </c>
      <c r="L446" t="n" s="17">
        <v>1313.8</v>
      </c>
      <c r="M446" t="s" s="18">
        <v>24</v>
      </c>
    </row>
    <row r="447">
      <c r="A447" t="s" s="13">
        <v>683</v>
      </c>
      <c r="B447" t="n" s="14">
        <v>531.0</v>
      </c>
      <c r="C447" t="s" s="13">
        <v>697</v>
      </c>
      <c r="D447" t="s" s="13">
        <v>685</v>
      </c>
      <c r="E447" t="s" s="13">
        <v>686</v>
      </c>
      <c r="F447" t="n" s="14">
        <v>7154.0</v>
      </c>
      <c r="G447" t="s" s="15">
        <v>698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1872.97</v>
      </c>
      <c r="M447" t="s" s="18">
        <v>24</v>
      </c>
    </row>
    <row r="448">
      <c r="A448" t="s" s="13">
        <v>683</v>
      </c>
      <c r="B448" t="n" s="14">
        <v>531.0</v>
      </c>
      <c r="C448" t="s" s="13">
        <v>697</v>
      </c>
      <c r="D448" t="s" s="13">
        <v>685</v>
      </c>
      <c r="E448" t="s" s="13">
        <v>686</v>
      </c>
      <c r="F448" t="n" s="14">
        <v>13571.0</v>
      </c>
      <c r="G448" t="s" s="15">
        <v>688</v>
      </c>
      <c r="H448" t="s" s="16">
        <v>21</v>
      </c>
      <c r="I448" t="s" s="13">
        <v>22</v>
      </c>
      <c r="J448" t="s" s="13">
        <v>51</v>
      </c>
      <c r="K448" t="n" s="17">
        <v>0.5</v>
      </c>
      <c r="L448" t="n" s="17">
        <v>1325.88</v>
      </c>
      <c r="M448" t="s" s="18">
        <v>24</v>
      </c>
    </row>
    <row r="449">
      <c r="A449" t="s" s="13">
        <v>699</v>
      </c>
      <c r="B449" t="n" s="14">
        <v>1122.0</v>
      </c>
      <c r="C449" t="s" s="13">
        <v>700</v>
      </c>
      <c r="D449" t="s" s="13">
        <v>701</v>
      </c>
      <c r="E449" t="s" s="13">
        <v>702</v>
      </c>
      <c r="F449" t="n" s="14">
        <v>13217.0</v>
      </c>
      <c r="G449" t="s" s="15">
        <v>703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1881.29</v>
      </c>
      <c r="M449" t="s" s="18">
        <v>24</v>
      </c>
    </row>
    <row r="450">
      <c r="A450" t="s" s="13">
        <v>699</v>
      </c>
      <c r="B450" t="n" s="14">
        <v>55095.0</v>
      </c>
      <c r="C450" t="s" s="13">
        <v>704</v>
      </c>
      <c r="D450" t="s" s="13">
        <v>705</v>
      </c>
      <c r="E450" t="s" s="13">
        <v>706</v>
      </c>
      <c r="F450" t="n" s="14">
        <v>9006.0</v>
      </c>
      <c r="G450" t="s" s="15">
        <v>707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1720.46</v>
      </c>
      <c r="M450" t="s" s="18">
        <v>24</v>
      </c>
    </row>
    <row r="451">
      <c r="A451" t="s" s="13">
        <v>699</v>
      </c>
      <c r="B451" t="n" s="14">
        <v>134.0</v>
      </c>
      <c r="C451" t="s" s="13">
        <v>708</v>
      </c>
      <c r="D451" t="s" s="13">
        <v>709</v>
      </c>
      <c r="E451" t="s" s="13">
        <v>710</v>
      </c>
      <c r="F451" t="n" s="14">
        <v>10410.0</v>
      </c>
      <c r="G451" t="s" s="15">
        <v>711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1796.63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10634.0</v>
      </c>
      <c r="G452" t="s" s="15">
        <v>714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1717.48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11244.0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1618.74</v>
      </c>
      <c r="M453" t="s" s="18">
        <v>24</v>
      </c>
    </row>
    <row r="454">
      <c r="A454" t="s" s="13">
        <v>699</v>
      </c>
      <c r="B454" t="n" s="14">
        <v>178.0</v>
      </c>
      <c r="C454" t="s" s="13">
        <v>712</v>
      </c>
      <c r="D454" t="s" s="13">
        <v>713</v>
      </c>
      <c r="E454" t="s" s="13">
        <v>706</v>
      </c>
      <c r="F454" t="n" s="14">
        <v>9963.0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1799.04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7478.0</v>
      </c>
      <c r="G455" t="s" s="15">
        <v>719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1961.16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10159.0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2108.34</v>
      </c>
      <c r="M456" t="s" s="18">
        <v>24</v>
      </c>
    </row>
    <row r="457">
      <c r="A457" t="s" s="13">
        <v>699</v>
      </c>
      <c r="B457" t="n" s="14">
        <v>12971.0</v>
      </c>
      <c r="C457" t="s" s="13">
        <v>717</v>
      </c>
      <c r="D457" t="s" s="13">
        <v>718</v>
      </c>
      <c r="E457" t="s" s="13">
        <v>706</v>
      </c>
      <c r="F457" t="n" s="14">
        <v>9072.0</v>
      </c>
      <c r="G457" t="s" s="15">
        <v>721</v>
      </c>
      <c r="H457" t="s" s="16">
        <v>45</v>
      </c>
      <c r="I457" t="s" s="13">
        <v>46</v>
      </c>
      <c r="J457" t="s" s="13">
        <v>23</v>
      </c>
      <c r="K457" t="n" s="17">
        <v>0.75</v>
      </c>
      <c r="L457" t="n" s="17">
        <v>1393.16</v>
      </c>
      <c r="M457" t="s" s="18">
        <v>24</v>
      </c>
    </row>
    <row r="458">
      <c r="A458" t="s" s="13">
        <v>699</v>
      </c>
      <c r="B458" t="n" s="14">
        <v>24500.0</v>
      </c>
      <c r="C458" t="s" s="13">
        <v>722</v>
      </c>
      <c r="D458" t="s" s="13">
        <v>723</v>
      </c>
      <c r="E458" t="s" s="13">
        <v>706</v>
      </c>
      <c r="F458" t="n" s="14">
        <v>6581.0</v>
      </c>
      <c r="G458" t="s" s="15">
        <v>724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1480.43</v>
      </c>
      <c r="M458" t="s" s="18">
        <v>24</v>
      </c>
    </row>
    <row r="459">
      <c r="A459" t="s" s="13">
        <v>699</v>
      </c>
      <c r="B459" t="n" s="14">
        <v>24243.0</v>
      </c>
      <c r="C459" t="s" s="13">
        <v>725</v>
      </c>
      <c r="D459" t="s" s="13">
        <v>726</v>
      </c>
      <c r="E459" t="s" s="13">
        <v>706</v>
      </c>
      <c r="F459" t="n" s="14">
        <v>7381.0</v>
      </c>
      <c r="G459" t="s" s="15">
        <v>727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1922.58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13526.0</v>
      </c>
      <c r="G460" t="s" s="15">
        <v>730</v>
      </c>
      <c r="H460" t="s" s="16">
        <v>45</v>
      </c>
      <c r="I460" t="s" s="13">
        <v>46</v>
      </c>
      <c r="J460" t="s" s="13">
        <v>23</v>
      </c>
      <c r="K460" t="n" s="17">
        <v>0.37</v>
      </c>
      <c r="L460" t="n" s="17">
        <v>1301.27</v>
      </c>
      <c r="M460" t="s" s="18">
        <v>24</v>
      </c>
    </row>
    <row r="461">
      <c r="A461" t="s" s="13">
        <v>699</v>
      </c>
      <c r="B461" t="n" s="14">
        <v>24590.0</v>
      </c>
      <c r="C461" t="s" s="13">
        <v>728</v>
      </c>
      <c r="D461" t="s" s="13">
        <v>729</v>
      </c>
      <c r="E461" t="s" s="13">
        <v>706</v>
      </c>
      <c r="F461" t="n" s="14">
        <v>9482.0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0.38</v>
      </c>
      <c r="L461" t="n" s="17">
        <v>1283.55</v>
      </c>
      <c r="M461" t="s" s="18">
        <v>24</v>
      </c>
    </row>
    <row r="462">
      <c r="A462" t="s" s="13">
        <v>699</v>
      </c>
      <c r="B462" t="n" s="14">
        <v>55199.0</v>
      </c>
      <c r="C462" t="s" s="13">
        <v>732</v>
      </c>
      <c r="D462" t="s" s="13">
        <v>733</v>
      </c>
      <c r="E462" t="s" s="13">
        <v>706</v>
      </c>
      <c r="F462" t="n" s="14">
        <v>6703.0</v>
      </c>
      <c r="G462" t="s" s="15">
        <v>734</v>
      </c>
      <c r="H462" t="s" s="16">
        <v>178</v>
      </c>
      <c r="I462" t="s" s="13">
        <v>179</v>
      </c>
      <c r="J462" t="s" s="13">
        <v>23</v>
      </c>
      <c r="K462" t="n" s="17">
        <v>1.2</v>
      </c>
      <c r="L462" t="n" s="17">
        <v>2575.1</v>
      </c>
      <c r="M462" t="s" s="18">
        <v>24</v>
      </c>
    </row>
    <row r="463">
      <c r="A463" t="s" s="13">
        <v>699</v>
      </c>
      <c r="B463" t="n" s="14">
        <v>12839.0</v>
      </c>
      <c r="C463" t="s" s="13">
        <v>735</v>
      </c>
      <c r="D463" t="s" s="13">
        <v>736</v>
      </c>
      <c r="E463" t="s" s="13">
        <v>706</v>
      </c>
      <c r="F463" t="n" s="14">
        <v>6006.0</v>
      </c>
      <c r="G463" t="s" s="15">
        <v>737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2403.41</v>
      </c>
      <c r="M463" t="s" s="18">
        <v>24</v>
      </c>
    </row>
    <row r="464">
      <c r="A464" t="s" s="13">
        <v>699</v>
      </c>
      <c r="B464" t="n" s="14">
        <v>24916.0</v>
      </c>
      <c r="C464" t="s" s="13">
        <v>738</v>
      </c>
      <c r="D464" t="s" s="13">
        <v>739</v>
      </c>
      <c r="E464" t="s" s="13">
        <v>740</v>
      </c>
      <c r="F464" t="n" s="14">
        <v>6579.0</v>
      </c>
      <c r="G464" t="s" s="15">
        <v>741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1716.73</v>
      </c>
      <c r="M464" t="s" s="18">
        <v>24</v>
      </c>
    </row>
    <row r="465">
      <c r="A465" t="s" s="13">
        <v>699</v>
      </c>
      <c r="B465" t="n" s="14">
        <v>24191.0</v>
      </c>
      <c r="C465" t="s" s="13">
        <v>742</v>
      </c>
      <c r="D465" t="s" s="13">
        <v>723</v>
      </c>
      <c r="E465" t="s" s="13">
        <v>706</v>
      </c>
      <c r="F465" t="n" s="14">
        <v>4660.0</v>
      </c>
      <c r="G465" t="s" s="15">
        <v>743</v>
      </c>
      <c r="H465" t="s" s="16">
        <v>21</v>
      </c>
      <c r="I465" t="s" s="13">
        <v>22</v>
      </c>
      <c r="J465" t="s" s="13">
        <v>23</v>
      </c>
      <c r="K465" t="n" s="17">
        <v>1.2</v>
      </c>
      <c r="L465" t="n" s="17">
        <v>2145.67</v>
      </c>
      <c r="M465" t="s" s="18">
        <v>24</v>
      </c>
    </row>
    <row r="466">
      <c r="A466" t="s" s="13">
        <v>699</v>
      </c>
      <c r="B466" t="n" s="14">
        <v>24194.0</v>
      </c>
      <c r="C466" t="s" s="13">
        <v>744</v>
      </c>
      <c r="D466" t="s" s="13">
        <v>726</v>
      </c>
      <c r="E466" t="s" s="13">
        <v>706</v>
      </c>
      <c r="F466" t="n" s="14">
        <v>7072.0</v>
      </c>
      <c r="G466" t="s" s="15">
        <v>745</v>
      </c>
      <c r="H466" t="s" s="16">
        <v>21</v>
      </c>
      <c r="I466" t="s" s="13">
        <v>22</v>
      </c>
      <c r="J466" t="s" s="13">
        <v>23</v>
      </c>
      <c r="K466" t="n" s="17">
        <v>1.0</v>
      </c>
      <c r="L466" t="n" s="17">
        <v>1925.68</v>
      </c>
      <c r="M466" t="s" s="18">
        <v>24</v>
      </c>
    </row>
    <row r="467">
      <c r="A467" t="s" s="13">
        <v>699</v>
      </c>
      <c r="B467" t="n" s="14">
        <v>24922.0</v>
      </c>
      <c r="C467" t="s" s="13">
        <v>746</v>
      </c>
      <c r="D467" t="s" s="13">
        <v>747</v>
      </c>
      <c r="E467" t="s" s="13">
        <v>748</v>
      </c>
      <c r="F467" t="n" s="14">
        <v>7328.0</v>
      </c>
      <c r="G467" t="s" s="15">
        <v>749</v>
      </c>
      <c r="H467" t="s" s="16">
        <v>21</v>
      </c>
      <c r="I467" t="s" s="13">
        <v>22</v>
      </c>
      <c r="J467" t="s" s="13">
        <v>23</v>
      </c>
      <c r="K467" t="n" s="17">
        <v>1.2</v>
      </c>
      <c r="L467" t="n" s="17">
        <v>1885.29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7904.0</v>
      </c>
      <c r="G468" t="s" s="15">
        <v>752</v>
      </c>
      <c r="H468" t="s" s="16">
        <v>45</v>
      </c>
      <c r="I468" t="s" s="13">
        <v>46</v>
      </c>
      <c r="J468" t="s" s="13">
        <v>23</v>
      </c>
      <c r="K468" t="n" s="17">
        <v>0.38</v>
      </c>
      <c r="L468" t="n" s="17">
        <v>1852.55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12304.0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0.45</v>
      </c>
      <c r="L469" t="n" s="17">
        <v>1256.91</v>
      </c>
      <c r="M469" t="s" s="18">
        <v>24</v>
      </c>
    </row>
    <row r="470">
      <c r="A470" t="s" s="13">
        <v>699</v>
      </c>
      <c r="B470" t="n" s="14">
        <v>165.0</v>
      </c>
      <c r="C470" t="s" s="13">
        <v>750</v>
      </c>
      <c r="D470" t="s" s="13">
        <v>751</v>
      </c>
      <c r="E470" t="s" s="13">
        <v>706</v>
      </c>
      <c r="F470" t="n" s="14">
        <v>10044.0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0.52</v>
      </c>
      <c r="L470" t="n" s="17">
        <v>1209.06</v>
      </c>
      <c r="M470" t="s" s="18">
        <v>24</v>
      </c>
    </row>
    <row r="471">
      <c r="A471" t="s" s="13">
        <v>699</v>
      </c>
      <c r="B471" t="n" s="14">
        <v>55163.0</v>
      </c>
      <c r="C471" t="s" s="13">
        <v>755</v>
      </c>
      <c r="D471" t="s" s="13">
        <v>756</v>
      </c>
      <c r="E471" t="s" s="13">
        <v>757</v>
      </c>
      <c r="F471" t="n" s="14">
        <v>8070.0</v>
      </c>
      <c r="G471" t="s" s="15">
        <v>758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1785.04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10007.0</v>
      </c>
      <c r="G472" t="s" s="15">
        <v>761</v>
      </c>
      <c r="H472" t="s" s="16">
        <v>21</v>
      </c>
      <c r="I472" t="s" s="13">
        <v>22</v>
      </c>
      <c r="J472" t="s" s="13">
        <v>23</v>
      </c>
      <c r="K472" t="n" s="17">
        <v>1.14</v>
      </c>
      <c r="L472" t="n" s="17">
        <v>1470.27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11380.0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1469.48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10287.0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1418.6</v>
      </c>
      <c r="M474" t="s" s="18">
        <v>24</v>
      </c>
    </row>
    <row r="475">
      <c r="A475" t="s" s="13">
        <v>699</v>
      </c>
      <c r="B475" t="n" s="14">
        <v>55077.0</v>
      </c>
      <c r="C475" t="s" s="13">
        <v>759</v>
      </c>
      <c r="D475" t="s" s="13">
        <v>760</v>
      </c>
      <c r="E475" t="s" s="13">
        <v>706</v>
      </c>
      <c r="F475" t="n" s="14">
        <v>9544.0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1762.66</v>
      </c>
      <c r="M475" t="s" s="18">
        <v>24</v>
      </c>
    </row>
    <row r="476">
      <c r="A476" t="s" s="13">
        <v>699</v>
      </c>
      <c r="B476" t="n" s="14">
        <v>24775.0</v>
      </c>
      <c r="C476" t="s" s="13">
        <v>765</v>
      </c>
      <c r="D476" t="s" s="13">
        <v>766</v>
      </c>
      <c r="E476" t="s" s="13">
        <v>706</v>
      </c>
      <c r="F476" t="n" s="14">
        <v>3381.0</v>
      </c>
      <c r="G476" t="s" s="15">
        <v>767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2057.42</v>
      </c>
      <c r="M476" t="s" s="18">
        <v>24</v>
      </c>
    </row>
    <row r="477">
      <c r="A477" t="s" s="13">
        <v>699</v>
      </c>
      <c r="B477" t="n" s="14">
        <v>24185.0</v>
      </c>
      <c r="C477" t="s" s="13">
        <v>768</v>
      </c>
      <c r="D477" t="s" s="13">
        <v>769</v>
      </c>
      <c r="E477" t="s" s="13">
        <v>706</v>
      </c>
      <c r="F477" t="n" s="14">
        <v>5642.0</v>
      </c>
      <c r="G477" t="s" s="15">
        <v>770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1544.08</v>
      </c>
      <c r="M477" t="s" s="18">
        <v>24</v>
      </c>
    </row>
    <row r="478">
      <c r="A478" t="s" s="13">
        <v>699</v>
      </c>
      <c r="B478" t="n" s="14">
        <v>55075.0</v>
      </c>
      <c r="C478" t="s" s="13">
        <v>771</v>
      </c>
      <c r="D478" t="s" s="13">
        <v>772</v>
      </c>
      <c r="E478" t="s" s="13">
        <v>645</v>
      </c>
      <c r="F478" t="n" s="14">
        <v>9046.0</v>
      </c>
      <c r="G478" t="s" s="15">
        <v>773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1938.78</v>
      </c>
      <c r="M478" t="s" s="18">
        <v>24</v>
      </c>
    </row>
    <row r="479">
      <c r="A479" t="s" s="13">
        <v>699</v>
      </c>
      <c r="B479" t="n" s="14">
        <v>55013.0</v>
      </c>
      <c r="C479" t="s" s="13">
        <v>774</v>
      </c>
      <c r="D479" t="s" s="13">
        <v>775</v>
      </c>
      <c r="E479" t="s" s="13">
        <v>706</v>
      </c>
      <c r="F479" t="n" s="14">
        <v>7371.0</v>
      </c>
      <c r="G479" t="s" s="15">
        <v>776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1682.46</v>
      </c>
      <c r="M479" t="s" s="18">
        <v>24</v>
      </c>
    </row>
    <row r="480">
      <c r="A480" t="s" s="13">
        <v>699</v>
      </c>
      <c r="B480" t="n" s="14">
        <v>55013.0</v>
      </c>
      <c r="C480" t="s" s="13">
        <v>774</v>
      </c>
      <c r="D480" t="s" s="13">
        <v>775</v>
      </c>
      <c r="E480" t="s" s="13">
        <v>706</v>
      </c>
      <c r="F480" t="n" s="14">
        <v>3471.0</v>
      </c>
      <c r="G480" t="s" s="15">
        <v>777</v>
      </c>
      <c r="H480" t="s" s="16">
        <v>21</v>
      </c>
      <c r="I480" t="s" s="13">
        <v>22</v>
      </c>
      <c r="J480" t="s" s="13">
        <v>51</v>
      </c>
      <c r="K480" t="n" s="17">
        <v>1.0</v>
      </c>
      <c r="L480" t="n" s="17">
        <v>346.81</v>
      </c>
      <c r="M480" t="s" s="18">
        <v>24</v>
      </c>
    </row>
    <row r="481">
      <c r="A481" t="s" s="13">
        <v>699</v>
      </c>
      <c r="B481" t="n" s="14">
        <v>24757.0</v>
      </c>
      <c r="C481" t="s" s="13">
        <v>778</v>
      </c>
      <c r="D481" t="s" s="13">
        <v>779</v>
      </c>
      <c r="E481" t="s" s="13">
        <v>706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1582.37</v>
      </c>
      <c r="M481" t="s" s="18">
        <v>24</v>
      </c>
    </row>
    <row r="482">
      <c r="A482" t="s" s="13">
        <v>699</v>
      </c>
      <c r="B482" t="n" s="14">
        <v>24757.0</v>
      </c>
      <c r="C482" t="s" s="13">
        <v>778</v>
      </c>
      <c r="D482" t="s" s="13">
        <v>779</v>
      </c>
      <c r="E482" t="s" s="13">
        <v>706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1956.87</v>
      </c>
      <c r="M482" t="s" s="18">
        <v>24</v>
      </c>
    </row>
    <row r="483">
      <c r="A483" t="s" s="13">
        <v>699</v>
      </c>
      <c r="B483" t="n" s="14">
        <v>24757.0</v>
      </c>
      <c r="C483" t="s" s="13">
        <v>778</v>
      </c>
      <c r="D483" t="s" s="13">
        <v>779</v>
      </c>
      <c r="E483" t="s" s="13">
        <v>706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2093.23</v>
      </c>
      <c r="M483" t="s" s="18">
        <v>24</v>
      </c>
    </row>
    <row r="484">
      <c r="A484" t="s" s="13">
        <v>699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1859.07</v>
      </c>
      <c r="M484" t="s" s="18">
        <v>24</v>
      </c>
    </row>
    <row r="485">
      <c r="A485" t="s" s="13">
        <v>699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3579.1</v>
      </c>
      <c r="M485" t="s" s="18">
        <v>24</v>
      </c>
    </row>
    <row r="486">
      <c r="A486" t="s" s="13">
        <v>699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4415.33</v>
      </c>
      <c r="M486" t="s" s="18">
        <v>24</v>
      </c>
    </row>
    <row r="487">
      <c r="A487" t="s" s="13">
        <v>699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4268.36</v>
      </c>
      <c r="M487" t="s" s="18">
        <v>24</v>
      </c>
    </row>
    <row r="488">
      <c r="A488" t="s" s="13">
        <v>699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2032.18</v>
      </c>
      <c r="M488" t="s" s="18">
        <v>24</v>
      </c>
    </row>
    <row r="489">
      <c r="A489" t="s" s="13">
        <v>699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1614.91</v>
      </c>
      <c r="M489" t="s" s="18">
        <v>24</v>
      </c>
    </row>
    <row r="490">
      <c r="A490" t="s" s="13">
        <v>699</v>
      </c>
      <c r="B490" t="n" s="14">
        <v>168.0</v>
      </c>
      <c r="C490" t="s" s="13">
        <v>801</v>
      </c>
      <c r="D490" t="s" s="13">
        <v>802</v>
      </c>
      <c r="E490" t="s" s="13">
        <v>702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1438.43</v>
      </c>
      <c r="M490" t="s" s="18">
        <v>24</v>
      </c>
    </row>
    <row r="491">
      <c r="A491" t="s" s="13">
        <v>699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1377.09</v>
      </c>
      <c r="M491" t="s" s="18">
        <v>24</v>
      </c>
    </row>
    <row r="492">
      <c r="A492" t="s" s="13">
        <v>699</v>
      </c>
      <c r="B492" t="n" s="14">
        <v>24245.0</v>
      </c>
      <c r="C492" t="s" s="13">
        <v>808</v>
      </c>
      <c r="D492" t="s" s="13">
        <v>809</v>
      </c>
      <c r="E492" t="s" s="13">
        <v>706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1852.03</v>
      </c>
      <c r="M492" t="s" s="18">
        <v>24</v>
      </c>
    </row>
    <row r="493">
      <c r="A493" t="s" s="13">
        <v>699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44.0</v>
      </c>
      <c r="M493" t="s" s="18">
        <v>24</v>
      </c>
    </row>
    <row r="494">
      <c r="A494" t="s" s="13">
        <v>699</v>
      </c>
      <c r="B494" t="n" s="14">
        <v>7.0</v>
      </c>
      <c r="C494" t="s" s="13">
        <v>815</v>
      </c>
      <c r="D494" t="s" s="13">
        <v>816</v>
      </c>
      <c r="E494" t="s" s="13">
        <v>706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23</v>
      </c>
      <c r="K494" t="n" s="17">
        <v>1.2</v>
      </c>
      <c r="L494" t="n" s="17">
        <v>1899.58</v>
      </c>
      <c r="M494" t="s" s="18">
        <v>24</v>
      </c>
    </row>
    <row r="495">
      <c r="A495" t="s" s="13">
        <v>699</v>
      </c>
      <c r="B495" t="n" s="14">
        <v>7.0</v>
      </c>
      <c r="C495" t="s" s="13">
        <v>815</v>
      </c>
      <c r="D495" t="s" s="13">
        <v>816</v>
      </c>
      <c r="E495" t="s" s="13">
        <v>706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1874.04</v>
      </c>
      <c r="M495" t="s" s="18">
        <v>24</v>
      </c>
    </row>
    <row r="496">
      <c r="A496" t="s" s="13">
        <v>699</v>
      </c>
      <c r="B496" t="n" s="14">
        <v>24207.0</v>
      </c>
      <c r="C496" t="s" s="13">
        <v>819</v>
      </c>
      <c r="D496" t="s" s="13">
        <v>820</v>
      </c>
      <c r="E496" t="s" s="13">
        <v>706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2623.75</v>
      </c>
      <c r="M496" t="s" s="18">
        <v>24</v>
      </c>
    </row>
    <row r="497">
      <c r="A497" t="s" s="13">
        <v>699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1894.94</v>
      </c>
      <c r="M497" t="s" s="18">
        <v>24</v>
      </c>
    </row>
    <row r="498">
      <c r="A498" t="s" s="13">
        <v>699</v>
      </c>
      <c r="B498" t="n" s="14">
        <v>6501.0</v>
      </c>
      <c r="C498" t="s" s="13">
        <v>825</v>
      </c>
      <c r="D498" t="s" s="13">
        <v>826</v>
      </c>
      <c r="E498" t="s" s="13">
        <v>706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1291.26</v>
      </c>
      <c r="M498" t="s" s="18">
        <v>24</v>
      </c>
    </row>
    <row r="499">
      <c r="A499" t="s" s="13">
        <v>699</v>
      </c>
      <c r="B499" t="n" s="14">
        <v>6501.0</v>
      </c>
      <c r="C499" t="s" s="13">
        <v>825</v>
      </c>
      <c r="D499" t="s" s="13">
        <v>826</v>
      </c>
      <c r="E499" t="s" s="13">
        <v>706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1194.23</v>
      </c>
      <c r="M499" t="s" s="18">
        <v>24</v>
      </c>
    </row>
    <row r="500">
      <c r="A500" t="s" s="13">
        <v>699</v>
      </c>
      <c r="B500" t="n" s="14">
        <v>6501.0</v>
      </c>
      <c r="C500" t="s" s="13">
        <v>825</v>
      </c>
      <c r="D500" t="s" s="13">
        <v>826</v>
      </c>
      <c r="E500" t="s" s="13">
        <v>706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1578.53</v>
      </c>
      <c r="M500" t="s" s="18">
        <v>24</v>
      </c>
    </row>
    <row r="501">
      <c r="A501" t="s" s="13">
        <v>699</v>
      </c>
      <c r="B501" t="n" s="14">
        <v>6501.0</v>
      </c>
      <c r="C501" t="s" s="13">
        <v>825</v>
      </c>
      <c r="D501" t="s" s="13">
        <v>826</v>
      </c>
      <c r="E501" t="s" s="13">
        <v>706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1786.23</v>
      </c>
      <c r="M501" t="s" s="18">
        <v>24</v>
      </c>
    </row>
    <row r="502">
      <c r="A502" t="s" s="13">
        <v>699</v>
      </c>
      <c r="B502" t="n" s="14">
        <v>6501.0</v>
      </c>
      <c r="C502" t="s" s="13">
        <v>825</v>
      </c>
      <c r="D502" t="s" s="13">
        <v>826</v>
      </c>
      <c r="E502" t="s" s="13">
        <v>706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1992.39</v>
      </c>
      <c r="M502" t="s" s="18">
        <v>24</v>
      </c>
    </row>
    <row r="503">
      <c r="A503" t="s" s="13">
        <v>699</v>
      </c>
      <c r="B503" t="n" s="14">
        <v>6501.0</v>
      </c>
      <c r="C503" t="s" s="13">
        <v>825</v>
      </c>
      <c r="D503" t="s" s="13">
        <v>826</v>
      </c>
      <c r="E503" t="s" s="13">
        <v>706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1597.71</v>
      </c>
      <c r="M503" t="s" s="18">
        <v>24</v>
      </c>
    </row>
    <row r="504">
      <c r="A504" t="s" s="13">
        <v>699</v>
      </c>
      <c r="B504" t="n" s="14">
        <v>6501.0</v>
      </c>
      <c r="C504" t="s" s="13">
        <v>825</v>
      </c>
      <c r="D504" t="s" s="13">
        <v>826</v>
      </c>
      <c r="E504" t="s" s="13">
        <v>706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1606.03</v>
      </c>
      <c r="M504" t="s" s="18">
        <v>24</v>
      </c>
    </row>
    <row r="505">
      <c r="A505" t="s" s="13">
        <v>699</v>
      </c>
      <c r="B505" t="n" s="14">
        <v>6501.0</v>
      </c>
      <c r="C505" t="s" s="13">
        <v>825</v>
      </c>
      <c r="D505" t="s" s="13">
        <v>826</v>
      </c>
      <c r="E505" t="s" s="13">
        <v>706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1713.95</v>
      </c>
      <c r="M505" t="s" s="18">
        <v>24</v>
      </c>
    </row>
    <row r="506">
      <c r="A506" t="s" s="13">
        <v>699</v>
      </c>
      <c r="B506" t="n" s="14">
        <v>1178.0</v>
      </c>
      <c r="C506" t="s" s="13">
        <v>835</v>
      </c>
      <c r="D506" t="s" s="13">
        <v>836</v>
      </c>
      <c r="E506" t="s" s="13">
        <v>706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1829.28</v>
      </c>
      <c r="M506" t="s" s="18">
        <v>24</v>
      </c>
    </row>
    <row r="507">
      <c r="A507" t="s" s="13">
        <v>699</v>
      </c>
      <c r="B507" t="n" s="14">
        <v>1178.0</v>
      </c>
      <c r="C507" t="s" s="13">
        <v>835</v>
      </c>
      <c r="D507" t="s" s="13">
        <v>836</v>
      </c>
      <c r="E507" t="s" s="13">
        <v>706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1555.68</v>
      </c>
      <c r="M507" t="s" s="18">
        <v>24</v>
      </c>
    </row>
    <row r="508">
      <c r="A508" t="s" s="13">
        <v>699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2302.45</v>
      </c>
      <c r="M508" t="s" s="18">
        <v>24</v>
      </c>
    </row>
    <row r="509">
      <c r="A509" t="s" s="13">
        <v>699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1662.75</v>
      </c>
      <c r="M509" t="s" s="18">
        <v>24</v>
      </c>
    </row>
    <row r="510">
      <c r="A510" t="s" s="13">
        <v>699</v>
      </c>
      <c r="B510" t="n" s="14">
        <v>1151.0</v>
      </c>
      <c r="C510" t="s" s="13">
        <v>847</v>
      </c>
      <c r="D510" t="s" s="13">
        <v>772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1801.26</v>
      </c>
      <c r="M510" t="s" s="18">
        <v>24</v>
      </c>
    </row>
    <row r="511">
      <c r="A511" t="s" s="13">
        <v>699</v>
      </c>
      <c r="B511" t="n" s="14">
        <v>55121.0</v>
      </c>
      <c r="C511" t="s" s="13">
        <v>849</v>
      </c>
      <c r="D511" t="s" s="13">
        <v>713</v>
      </c>
      <c r="E511" t="s" s="13">
        <v>706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2421.51</v>
      </c>
      <c r="M511" t="s" s="18">
        <v>24</v>
      </c>
    </row>
    <row r="512">
      <c r="A512" t="s" s="13">
        <v>699</v>
      </c>
      <c r="B512" t="n" s="14">
        <v>971.0</v>
      </c>
      <c r="C512" t="s" s="13">
        <v>851</v>
      </c>
      <c r="D512" t="s" s="13">
        <v>729</v>
      </c>
      <c r="E512" t="s" s="13">
        <v>706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1670.52</v>
      </c>
      <c r="M512" t="s" s="18">
        <v>24</v>
      </c>
    </row>
    <row r="513">
      <c r="A513" t="s" s="13">
        <v>699</v>
      </c>
      <c r="B513" t="n" s="14">
        <v>24300.0</v>
      </c>
      <c r="C513" t="s" s="13">
        <v>853</v>
      </c>
      <c r="D513" t="s" s="13">
        <v>854</v>
      </c>
      <c r="E513" t="s" s="13">
        <v>706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2776.34</v>
      </c>
      <c r="M513" t="s" s="18">
        <v>24</v>
      </c>
    </row>
    <row r="514">
      <c r="A514" t="s" s="13">
        <v>699</v>
      </c>
      <c r="B514" t="n" s="14">
        <v>6001.0</v>
      </c>
      <c r="C514" t="s" s="13">
        <v>856</v>
      </c>
      <c r="D514" t="s" s="13">
        <v>857</v>
      </c>
      <c r="E514" t="s" s="13">
        <v>706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1429.37</v>
      </c>
      <c r="M514" t="s" s="18">
        <v>24</v>
      </c>
    </row>
    <row r="515">
      <c r="A515" t="s" s="13">
        <v>699</v>
      </c>
      <c r="B515" t="n" s="14">
        <v>24558.0</v>
      </c>
      <c r="C515" t="s" s="13">
        <v>859</v>
      </c>
      <c r="D515" t="s" s="13">
        <v>860</v>
      </c>
      <c r="E515" t="s" s="13">
        <v>706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1810.84</v>
      </c>
      <c r="M515" t="s" s="18">
        <v>24</v>
      </c>
    </row>
    <row r="516">
      <c r="A516" t="s" s="13">
        <v>699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1603.9</v>
      </c>
      <c r="M516" t="s" s="18">
        <v>51</v>
      </c>
    </row>
    <row r="517">
      <c r="A517" t="s" s="13">
        <v>699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1316.99</v>
      </c>
      <c r="M517" t="s" s="18">
        <v>24</v>
      </c>
    </row>
    <row r="518">
      <c r="A518" t="s" s="13">
        <v>699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1487.65</v>
      </c>
      <c r="M518" t="s" s="18">
        <v>24</v>
      </c>
    </row>
    <row r="519">
      <c r="A519" t="s" s="13">
        <v>699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1556.74</v>
      </c>
      <c r="M519" t="s" s="18">
        <v>24</v>
      </c>
    </row>
    <row r="520">
      <c r="A520" t="s" s="13">
        <v>699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1529.75</v>
      </c>
      <c r="M520" t="s" s="18">
        <v>24</v>
      </c>
    </row>
    <row r="521">
      <c r="A521" t="s" s="13">
        <v>699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1734.28</v>
      </c>
      <c r="M521" t="s" s="18">
        <v>24</v>
      </c>
    </row>
    <row r="522">
      <c r="A522" t="s" s="13">
        <v>699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1646.86</v>
      </c>
      <c r="M522" t="s" s="18">
        <v>24</v>
      </c>
    </row>
    <row r="523">
      <c r="A523" t="s" s="13">
        <v>699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1908.78</v>
      </c>
      <c r="M523" t="s" s="18">
        <v>24</v>
      </c>
    </row>
    <row r="524">
      <c r="A524" t="s" s="13">
        <v>699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1564.29</v>
      </c>
      <c r="M524" t="s" s="18">
        <v>24</v>
      </c>
    </row>
    <row r="525">
      <c r="A525" t="s" s="13">
        <v>699</v>
      </c>
      <c r="B525" t="n" s="14">
        <v>5470.0</v>
      </c>
      <c r="C525" t="s" s="13">
        <v>874</v>
      </c>
      <c r="D525" t="s" s="13">
        <v>875</v>
      </c>
      <c r="E525" t="s" s="13">
        <v>706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1792.8</v>
      </c>
      <c r="M525" t="s" s="18">
        <v>24</v>
      </c>
    </row>
    <row r="526">
      <c r="A526" t="s" s="13">
        <v>699</v>
      </c>
      <c r="B526" t="n" s="14">
        <v>5470.0</v>
      </c>
      <c r="C526" t="s" s="13">
        <v>874</v>
      </c>
      <c r="D526" t="s" s="13">
        <v>875</v>
      </c>
      <c r="E526" t="s" s="13">
        <v>706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0.72</v>
      </c>
      <c r="L526" t="n" s="17">
        <v>1433.26</v>
      </c>
      <c r="M526" t="s" s="18">
        <v>24</v>
      </c>
    </row>
    <row r="527">
      <c r="A527" t="s" s="13">
        <v>699</v>
      </c>
      <c r="B527" t="n" s="14">
        <v>5470.0</v>
      </c>
      <c r="C527" t="s" s="13">
        <v>874</v>
      </c>
      <c r="D527" t="s" s="13">
        <v>875</v>
      </c>
      <c r="E527" t="s" s="13">
        <v>706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1493.21</v>
      </c>
      <c r="M527" t="s" s="18">
        <v>24</v>
      </c>
    </row>
    <row r="528">
      <c r="A528" t="s" s="13">
        <v>699</v>
      </c>
      <c r="B528" t="n" s="14">
        <v>5470.0</v>
      </c>
      <c r="C528" t="s" s="13">
        <v>874</v>
      </c>
      <c r="D528" t="s" s="13">
        <v>875</v>
      </c>
      <c r="E528" t="s" s="13">
        <v>706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1796.65</v>
      </c>
      <c r="M528" t="s" s="18">
        <v>24</v>
      </c>
    </row>
    <row r="529">
      <c r="A529" t="s" s="13">
        <v>699</v>
      </c>
      <c r="B529" t="n" s="14">
        <v>5470.0</v>
      </c>
      <c r="C529" t="s" s="13">
        <v>874</v>
      </c>
      <c r="D529" t="s" s="13">
        <v>875</v>
      </c>
      <c r="E529" t="s" s="13">
        <v>706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521.37</v>
      </c>
      <c r="M529" t="s" s="18">
        <v>24</v>
      </c>
    </row>
    <row r="530">
      <c r="A530" t="s" s="13">
        <v>699</v>
      </c>
      <c r="B530" t="n" s="14">
        <v>5470.0</v>
      </c>
      <c r="C530" t="s" s="13">
        <v>874</v>
      </c>
      <c r="D530" t="s" s="13">
        <v>875</v>
      </c>
      <c r="E530" t="s" s="13">
        <v>706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2469.48</v>
      </c>
      <c r="M530" t="s" s="18">
        <v>24</v>
      </c>
    </row>
    <row r="531">
      <c r="A531" t="s" s="13">
        <v>699</v>
      </c>
      <c r="B531" t="n" s="14">
        <v>5470.0</v>
      </c>
      <c r="C531" t="s" s="13">
        <v>874</v>
      </c>
      <c r="D531" t="s" s="13">
        <v>875</v>
      </c>
      <c r="E531" t="s" s="13">
        <v>706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2143.43</v>
      </c>
      <c r="M531" t="s" s="18">
        <v>24</v>
      </c>
    </row>
    <row r="532">
      <c r="A532" t="s" s="13">
        <v>699</v>
      </c>
      <c r="B532" t="n" s="14">
        <v>5470.0</v>
      </c>
      <c r="C532" t="s" s="13">
        <v>874</v>
      </c>
      <c r="D532" t="s" s="13">
        <v>875</v>
      </c>
      <c r="E532" t="s" s="13">
        <v>706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3555.0</v>
      </c>
      <c r="M532" t="s" s="18">
        <v>24</v>
      </c>
    </row>
    <row r="533">
      <c r="A533" t="s" s="13">
        <v>699</v>
      </c>
      <c r="B533" t="n" s="14">
        <v>5470.0</v>
      </c>
      <c r="C533" t="s" s="13">
        <v>874</v>
      </c>
      <c r="D533" t="s" s="13">
        <v>875</v>
      </c>
      <c r="E533" t="s" s="13">
        <v>706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1484.66</v>
      </c>
      <c r="M533" t="s" s="18">
        <v>24</v>
      </c>
    </row>
    <row r="534">
      <c r="A534" t="s" s="13">
        <v>699</v>
      </c>
      <c r="B534" t="n" s="14">
        <v>5470.0</v>
      </c>
      <c r="C534" t="s" s="13">
        <v>874</v>
      </c>
      <c r="D534" t="s" s="13">
        <v>875</v>
      </c>
      <c r="E534" t="s" s="13">
        <v>706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2019.36</v>
      </c>
      <c r="M534" t="s" s="18">
        <v>24</v>
      </c>
    </row>
    <row r="535">
      <c r="A535" t="s" s="13">
        <v>699</v>
      </c>
      <c r="B535" t="n" s="14">
        <v>5470.0</v>
      </c>
      <c r="C535" t="s" s="13">
        <v>874</v>
      </c>
      <c r="D535" t="s" s="13">
        <v>875</v>
      </c>
      <c r="E535" t="s" s="13">
        <v>706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1244.71</v>
      </c>
      <c r="M535" t="s" s="18">
        <v>24</v>
      </c>
    </row>
    <row r="536">
      <c r="A536" t="s" s="13">
        <v>699</v>
      </c>
      <c r="B536" t="n" s="14">
        <v>5470.0</v>
      </c>
      <c r="C536" t="s" s="13">
        <v>874</v>
      </c>
      <c r="D536" t="s" s="13">
        <v>875</v>
      </c>
      <c r="E536" t="s" s="13">
        <v>706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1780.24</v>
      </c>
      <c r="M536" t="s" s="18">
        <v>24</v>
      </c>
    </row>
    <row r="537">
      <c r="A537" t="s" s="13">
        <v>699</v>
      </c>
      <c r="B537" t="n" s="14">
        <v>5470.0</v>
      </c>
      <c r="C537" t="s" s="13">
        <v>874</v>
      </c>
      <c r="D537" t="s" s="13">
        <v>875</v>
      </c>
      <c r="E537" t="s" s="13">
        <v>706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1887.71</v>
      </c>
      <c r="M537" t="s" s="18">
        <v>24</v>
      </c>
    </row>
    <row r="538">
      <c r="A538" t="s" s="13">
        <v>699</v>
      </c>
      <c r="B538" t="n" s="14">
        <v>5470.0</v>
      </c>
      <c r="C538" t="s" s="13">
        <v>874</v>
      </c>
      <c r="D538" t="s" s="13">
        <v>875</v>
      </c>
      <c r="E538" t="s" s="13">
        <v>706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676.7</v>
      </c>
      <c r="M538" t="s" s="18">
        <v>24</v>
      </c>
    </row>
    <row r="539">
      <c r="A539" t="s" s="13">
        <v>699</v>
      </c>
      <c r="B539" t="n" s="14">
        <v>5470.0</v>
      </c>
      <c r="C539" t="s" s="13">
        <v>874</v>
      </c>
      <c r="D539" t="s" s="13">
        <v>875</v>
      </c>
      <c r="E539" t="s" s="13">
        <v>706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1551.2</v>
      </c>
      <c r="M539" t="s" s="18">
        <v>24</v>
      </c>
    </row>
    <row r="540">
      <c r="A540" t="s" s="13">
        <v>699</v>
      </c>
      <c r="B540" t="n" s="14">
        <v>5470.0</v>
      </c>
      <c r="C540" t="s" s="13">
        <v>874</v>
      </c>
      <c r="D540" t="s" s="13">
        <v>875</v>
      </c>
      <c r="E540" t="s" s="13">
        <v>706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1902.26</v>
      </c>
      <c r="M540" t="s" s="18">
        <v>24</v>
      </c>
    </row>
    <row r="541">
      <c r="A541" t="s" s="13">
        <v>699</v>
      </c>
      <c r="B541" t="n" s="14">
        <v>5470.0</v>
      </c>
      <c r="C541" t="s" s="13">
        <v>874</v>
      </c>
      <c r="D541" t="s" s="13">
        <v>875</v>
      </c>
      <c r="E541" t="s" s="13">
        <v>706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1602.36</v>
      </c>
      <c r="M541" t="s" s="18">
        <v>24</v>
      </c>
    </row>
    <row r="542">
      <c r="A542" t="s" s="13">
        <v>699</v>
      </c>
      <c r="B542" t="n" s="14">
        <v>5470.0</v>
      </c>
      <c r="C542" t="s" s="13">
        <v>874</v>
      </c>
      <c r="D542" t="s" s="13">
        <v>875</v>
      </c>
      <c r="E542" t="s" s="13">
        <v>706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51</v>
      </c>
      <c r="K542" t="n" s="17">
        <v>0.37</v>
      </c>
      <c r="L542" t="n" s="17">
        <v>1189.41</v>
      </c>
      <c r="M542" t="s" s="18">
        <v>24</v>
      </c>
    </row>
    <row r="543">
      <c r="A543" t="s" s="13">
        <v>699</v>
      </c>
      <c r="B543" t="n" s="14">
        <v>5470.0</v>
      </c>
      <c r="C543" t="s" s="13">
        <v>874</v>
      </c>
      <c r="D543" t="s" s="13">
        <v>875</v>
      </c>
      <c r="E543" t="s" s="13">
        <v>706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0.93</v>
      </c>
      <c r="L543" t="n" s="17">
        <v>1365.97</v>
      </c>
      <c r="M543" t="s" s="18">
        <v>24</v>
      </c>
    </row>
    <row r="544">
      <c r="A544" t="s" s="13">
        <v>699</v>
      </c>
      <c r="B544" t="n" s="14">
        <v>5470.0</v>
      </c>
      <c r="C544" t="s" s="13">
        <v>874</v>
      </c>
      <c r="D544" t="s" s="13">
        <v>875</v>
      </c>
      <c r="E544" t="s" s="13">
        <v>706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1321.67</v>
      </c>
      <c r="M544" t="s" s="18">
        <v>24</v>
      </c>
    </row>
    <row r="545">
      <c r="A545" t="s" s="13">
        <v>699</v>
      </c>
      <c r="B545" t="n" s="14">
        <v>5470.0</v>
      </c>
      <c r="C545" t="s" s="13">
        <v>874</v>
      </c>
      <c r="D545" t="s" s="13">
        <v>875</v>
      </c>
      <c r="E545" t="s" s="13">
        <v>706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1394.41</v>
      </c>
      <c r="M545" t="s" s="18">
        <v>24</v>
      </c>
    </row>
    <row r="546">
      <c r="A546" t="s" s="13">
        <v>699</v>
      </c>
      <c r="B546" t="n" s="14">
        <v>5470.0</v>
      </c>
      <c r="C546" t="s" s="13">
        <v>874</v>
      </c>
      <c r="D546" t="s" s="13">
        <v>875</v>
      </c>
      <c r="E546" t="s" s="13">
        <v>706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1525.71</v>
      </c>
      <c r="M546" t="s" s="18">
        <v>24</v>
      </c>
    </row>
    <row r="547">
      <c r="A547" t="s" s="13">
        <v>699</v>
      </c>
      <c r="B547" t="n" s="14">
        <v>5470.0</v>
      </c>
      <c r="C547" t="s" s="13">
        <v>874</v>
      </c>
      <c r="D547" t="s" s="13">
        <v>875</v>
      </c>
      <c r="E547" t="s" s="13">
        <v>706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1579.31</v>
      </c>
      <c r="M547" t="s" s="18">
        <v>24</v>
      </c>
    </row>
    <row r="548">
      <c r="A548" t="s" s="13">
        <v>699</v>
      </c>
      <c r="B548" t="n" s="14">
        <v>5470.0</v>
      </c>
      <c r="C548" t="s" s="13">
        <v>874</v>
      </c>
      <c r="D548" t="s" s="13">
        <v>875</v>
      </c>
      <c r="E548" t="s" s="13">
        <v>706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1958.92</v>
      </c>
      <c r="M548" t="s" s="18">
        <v>24</v>
      </c>
    </row>
    <row r="549">
      <c r="A549" t="s" s="13">
        <v>699</v>
      </c>
      <c r="B549" t="n" s="14">
        <v>5470.0</v>
      </c>
      <c r="C549" t="s" s="13">
        <v>874</v>
      </c>
      <c r="D549" t="s" s="13">
        <v>875</v>
      </c>
      <c r="E549" t="s" s="13">
        <v>706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2705.3</v>
      </c>
      <c r="M549" t="s" s="18">
        <v>24</v>
      </c>
    </row>
    <row r="550">
      <c r="A550" t="s" s="13">
        <v>699</v>
      </c>
      <c r="B550" t="n" s="14">
        <v>5030.0</v>
      </c>
      <c r="C550" t="s" s="13">
        <v>901</v>
      </c>
      <c r="D550" t="s" s="13">
        <v>902</v>
      </c>
      <c r="E550" t="s" s="13">
        <v>706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1518.71</v>
      </c>
      <c r="M550" t="s" s="18">
        <v>24</v>
      </c>
    </row>
    <row r="551">
      <c r="A551" t="s" s="13">
        <v>699</v>
      </c>
      <c r="B551" t="n" s="14">
        <v>5030.0</v>
      </c>
      <c r="C551" t="s" s="13">
        <v>901</v>
      </c>
      <c r="D551" t="s" s="13">
        <v>902</v>
      </c>
      <c r="E551" t="s" s="13">
        <v>706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2087.07</v>
      </c>
      <c r="M551" t="s" s="18">
        <v>24</v>
      </c>
    </row>
    <row r="552">
      <c r="A552" t="s" s="13">
        <v>699</v>
      </c>
      <c r="B552" t="n" s="14">
        <v>5030.0</v>
      </c>
      <c r="C552" t="s" s="13">
        <v>901</v>
      </c>
      <c r="D552" t="s" s="13">
        <v>902</v>
      </c>
      <c r="E552" t="s" s="13">
        <v>706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1708.63</v>
      </c>
      <c r="M552" t="s" s="18">
        <v>24</v>
      </c>
    </row>
    <row r="553">
      <c r="A553" t="s" s="13">
        <v>699</v>
      </c>
      <c r="B553" t="n" s="14">
        <v>5030.0</v>
      </c>
      <c r="C553" t="s" s="13">
        <v>901</v>
      </c>
      <c r="D553" t="s" s="13">
        <v>902</v>
      </c>
      <c r="E553" t="s" s="13">
        <v>706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1239.51</v>
      </c>
      <c r="M553" t="s" s="18">
        <v>24</v>
      </c>
    </row>
    <row r="554">
      <c r="A554" t="s" s="13">
        <v>699</v>
      </c>
      <c r="B554" t="n" s="14">
        <v>5030.0</v>
      </c>
      <c r="C554" t="s" s="13">
        <v>901</v>
      </c>
      <c r="D554" t="s" s="13">
        <v>902</v>
      </c>
      <c r="E554" t="s" s="13">
        <v>706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1825.44</v>
      </c>
      <c r="M554" t="s" s="18">
        <v>24</v>
      </c>
    </row>
    <row r="555">
      <c r="A555" t="s" s="13">
        <v>699</v>
      </c>
      <c r="B555" t="n" s="14">
        <v>5030.0</v>
      </c>
      <c r="C555" t="s" s="13">
        <v>901</v>
      </c>
      <c r="D555" t="s" s="13">
        <v>902</v>
      </c>
      <c r="E555" t="s" s="13">
        <v>706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1372.56</v>
      </c>
      <c r="M555" t="s" s="18">
        <v>24</v>
      </c>
    </row>
    <row r="556">
      <c r="A556" t="s" s="13">
        <v>699</v>
      </c>
      <c r="B556" t="n" s="14">
        <v>5030.0</v>
      </c>
      <c r="C556" t="s" s="13">
        <v>901</v>
      </c>
      <c r="D556" t="s" s="13">
        <v>902</v>
      </c>
      <c r="E556" t="s" s="13">
        <v>706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1817.97</v>
      </c>
      <c r="M556" t="s" s="18">
        <v>24</v>
      </c>
    </row>
    <row r="557">
      <c r="A557" t="s" s="13">
        <v>699</v>
      </c>
      <c r="B557" t="n" s="14">
        <v>5030.0</v>
      </c>
      <c r="C557" t="s" s="13">
        <v>901</v>
      </c>
      <c r="D557" t="s" s="13">
        <v>902</v>
      </c>
      <c r="E557" t="s" s="13">
        <v>706</v>
      </c>
      <c r="F557" t="n" s="14">
        <v>13877.0</v>
      </c>
      <c r="G557" t="s" s="15">
        <v>910</v>
      </c>
      <c r="H557" t="s" s="16">
        <v>45</v>
      </c>
      <c r="I557" t="s" s="13">
        <v>46</v>
      </c>
      <c r="J557" t="s" s="13">
        <v>23</v>
      </c>
      <c r="K557" t="n" s="17">
        <v>0.1</v>
      </c>
      <c r="L557" t="n" s="17">
        <v>2109.0</v>
      </c>
      <c r="M557" t="s" s="18">
        <v>24</v>
      </c>
    </row>
    <row r="558">
      <c r="A558" t="s" s="13">
        <v>699</v>
      </c>
      <c r="B558" t="n" s="14">
        <v>5030.0</v>
      </c>
      <c r="C558" t="s" s="13">
        <v>901</v>
      </c>
      <c r="D558" t="s" s="13">
        <v>902</v>
      </c>
      <c r="E558" t="s" s="13">
        <v>706</v>
      </c>
      <c r="F558" t="n" s="14">
        <v>13989.0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0.6</v>
      </c>
      <c r="L558" t="n" s="17">
        <v>1401.45</v>
      </c>
      <c r="M558" t="s" s="18">
        <v>24</v>
      </c>
    </row>
    <row r="559">
      <c r="A559" t="s" s="13">
        <v>699</v>
      </c>
      <c r="B559" t="n" s="14">
        <v>5030.0</v>
      </c>
      <c r="C559" t="s" s="13">
        <v>901</v>
      </c>
      <c r="D559" t="s" s="13">
        <v>902</v>
      </c>
      <c r="E559" t="s" s="13">
        <v>706</v>
      </c>
      <c r="F559" t="n" s="14">
        <v>8071.0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1.0</v>
      </c>
      <c r="L559" t="n" s="17">
        <v>1632.07</v>
      </c>
      <c r="M559" t="s" s="18">
        <v>24</v>
      </c>
    </row>
    <row r="560">
      <c r="A560" t="s" s="13">
        <v>699</v>
      </c>
      <c r="B560" t="n" s="14">
        <v>5030.0</v>
      </c>
      <c r="C560" t="s" s="13">
        <v>901</v>
      </c>
      <c r="D560" t="s" s="13">
        <v>902</v>
      </c>
      <c r="E560" t="s" s="13">
        <v>706</v>
      </c>
      <c r="F560" t="n" s="14">
        <v>12437.0</v>
      </c>
      <c r="G560" t="s" s="15">
        <v>913</v>
      </c>
      <c r="H560" t="s" s="16">
        <v>21</v>
      </c>
      <c r="I560" t="s" s="13">
        <v>22</v>
      </c>
      <c r="J560" t="s" s="13">
        <v>23</v>
      </c>
      <c r="K560" t="n" s="17">
        <v>0.91</v>
      </c>
      <c r="L560" t="n" s="17">
        <v>1603.41</v>
      </c>
      <c r="M560" t="s" s="18">
        <v>24</v>
      </c>
    </row>
    <row r="561">
      <c r="A561" t="s" s="13">
        <v>699</v>
      </c>
      <c r="B561" t="n" s="14">
        <v>5030.0</v>
      </c>
      <c r="C561" t="s" s="13">
        <v>901</v>
      </c>
      <c r="D561" t="s" s="13">
        <v>902</v>
      </c>
      <c r="E561" t="s" s="13">
        <v>706</v>
      </c>
      <c r="F561" t="n" s="14">
        <v>10473.0</v>
      </c>
      <c r="G561" t="s" s="15">
        <v>914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1433.48</v>
      </c>
      <c r="M561" t="s" s="18">
        <v>24</v>
      </c>
    </row>
    <row r="562">
      <c r="A562" t="s" s="13">
        <v>699</v>
      </c>
      <c r="B562" t="n" s="14">
        <v>5030.0</v>
      </c>
      <c r="C562" t="s" s="13">
        <v>901</v>
      </c>
      <c r="D562" t="s" s="13">
        <v>902</v>
      </c>
      <c r="E562" t="s" s="13">
        <v>706</v>
      </c>
      <c r="F562" t="n" s="14">
        <v>12977.0</v>
      </c>
      <c r="G562" t="s" s="15">
        <v>915</v>
      </c>
      <c r="H562" t="s" s="16">
        <v>21</v>
      </c>
      <c r="I562" t="s" s="13">
        <v>22</v>
      </c>
      <c r="J562" t="s" s="13">
        <v>23</v>
      </c>
      <c r="K562" t="n" s="17">
        <v>0.6</v>
      </c>
      <c r="L562" t="n" s="17">
        <v>1452.62</v>
      </c>
      <c r="M562" t="s" s="18">
        <v>24</v>
      </c>
    </row>
    <row r="563">
      <c r="A563" t="s" s="13">
        <v>699</v>
      </c>
      <c r="B563" t="n" s="14">
        <v>5030.0</v>
      </c>
      <c r="C563" t="s" s="13">
        <v>901</v>
      </c>
      <c r="D563" t="s" s="13">
        <v>902</v>
      </c>
      <c r="E563" t="s" s="13">
        <v>706</v>
      </c>
      <c r="F563" t="n" s="14">
        <v>7158.0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1642.32</v>
      </c>
      <c r="M563" t="s" s="18">
        <v>24</v>
      </c>
    </row>
    <row r="564">
      <c r="A564" t="s" s="13">
        <v>699</v>
      </c>
      <c r="B564" t="n" s="14">
        <v>5030.0</v>
      </c>
      <c r="C564" t="s" s="13">
        <v>901</v>
      </c>
      <c r="D564" t="s" s="13">
        <v>902</v>
      </c>
      <c r="E564" t="s" s="13">
        <v>706</v>
      </c>
      <c r="F564" t="n" s="14">
        <v>10647.0</v>
      </c>
      <c r="G564" t="s" s="15">
        <v>917</v>
      </c>
      <c r="H564" t="s" s="16">
        <v>45</v>
      </c>
      <c r="I564" t="s" s="13">
        <v>46</v>
      </c>
      <c r="J564" t="s" s="13">
        <v>23</v>
      </c>
      <c r="K564" t="n" s="17">
        <v>0.75</v>
      </c>
      <c r="L564" t="n" s="17">
        <v>1602.45</v>
      </c>
      <c r="M564" t="s" s="18">
        <v>24</v>
      </c>
    </row>
    <row r="565">
      <c r="A565" t="s" s="13">
        <v>699</v>
      </c>
      <c r="B565" t="n" s="14">
        <v>5030.0</v>
      </c>
      <c r="C565" t="s" s="13">
        <v>901</v>
      </c>
      <c r="D565" t="s" s="13">
        <v>902</v>
      </c>
      <c r="E565" t="s" s="13">
        <v>706</v>
      </c>
      <c r="F565" t="n" s="14">
        <v>7425.0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1.0</v>
      </c>
      <c r="L565" t="n" s="17">
        <v>1916.19</v>
      </c>
      <c r="M565" t="s" s="18">
        <v>24</v>
      </c>
    </row>
    <row r="566">
      <c r="A566" t="s" s="13">
        <v>699</v>
      </c>
      <c r="B566" t="n" s="14">
        <v>5030.0</v>
      </c>
      <c r="C566" t="s" s="13">
        <v>901</v>
      </c>
      <c r="D566" t="s" s="13">
        <v>902</v>
      </c>
      <c r="E566" t="s" s="13">
        <v>706</v>
      </c>
      <c r="F566" t="n" s="14">
        <v>10981.0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0.5</v>
      </c>
      <c r="L566" t="n" s="17">
        <v>2902.78</v>
      </c>
      <c r="M566" t="s" s="18">
        <v>24</v>
      </c>
    </row>
    <row r="567">
      <c r="A567" t="s" s="13">
        <v>699</v>
      </c>
      <c r="B567" t="n" s="14">
        <v>5030.0</v>
      </c>
      <c r="C567" t="s" s="13">
        <v>901</v>
      </c>
      <c r="D567" t="s" s="13">
        <v>902</v>
      </c>
      <c r="E567" t="s" s="13">
        <v>706</v>
      </c>
      <c r="F567" t="n" s="14">
        <v>174.0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1.0</v>
      </c>
      <c r="L567" t="n" s="17">
        <v>1475.63</v>
      </c>
      <c r="M567" t="s" s="18">
        <v>24</v>
      </c>
    </row>
    <row r="568">
      <c r="A568" t="s" s="13">
        <v>699</v>
      </c>
      <c r="B568" t="n" s="14">
        <v>5030.0</v>
      </c>
      <c r="C568" t="s" s="13">
        <v>901</v>
      </c>
      <c r="D568" t="s" s="13">
        <v>902</v>
      </c>
      <c r="E568" t="s" s="13">
        <v>706</v>
      </c>
      <c r="F568" t="n" s="14">
        <v>5491.0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0.5</v>
      </c>
      <c r="L568" t="n" s="17">
        <v>2097.56</v>
      </c>
      <c r="M568" t="s" s="18">
        <v>24</v>
      </c>
    </row>
    <row r="569">
      <c r="A569" t="s" s="13">
        <v>699</v>
      </c>
      <c r="B569" t="n" s="14">
        <v>5030.0</v>
      </c>
      <c r="C569" t="s" s="13">
        <v>901</v>
      </c>
      <c r="D569" t="s" s="13">
        <v>902</v>
      </c>
      <c r="E569" t="s" s="13">
        <v>706</v>
      </c>
      <c r="F569" t="n" s="14">
        <v>10293.0</v>
      </c>
      <c r="G569" t="s" s="15">
        <v>922</v>
      </c>
      <c r="H569" t="s" s="16">
        <v>21</v>
      </c>
      <c r="I569" t="s" s="13">
        <v>22</v>
      </c>
      <c r="J569" t="s" s="13">
        <v>23</v>
      </c>
      <c r="K569" t="n" s="17">
        <v>0.9</v>
      </c>
      <c r="L569" t="n" s="17">
        <v>1800.87</v>
      </c>
      <c r="M569" t="s" s="18">
        <v>24</v>
      </c>
    </row>
    <row r="570">
      <c r="A570" t="s" s="13">
        <v>699</v>
      </c>
      <c r="B570" t="n" s="14">
        <v>5150.0</v>
      </c>
      <c r="C570" t="s" s="13">
        <v>923</v>
      </c>
      <c r="D570" t="s" s="13">
        <v>924</v>
      </c>
      <c r="E570" t="s" s="13">
        <v>706</v>
      </c>
      <c r="F570" t="n" s="14">
        <v>9286.0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0.6</v>
      </c>
      <c r="L570" t="n" s="17">
        <v>1276.18</v>
      </c>
      <c r="M570" t="s" s="18">
        <v>24</v>
      </c>
    </row>
    <row r="571">
      <c r="A571" t="s" s="13">
        <v>699</v>
      </c>
      <c r="B571" t="n" s="14">
        <v>5150.0</v>
      </c>
      <c r="C571" t="s" s="13">
        <v>923</v>
      </c>
      <c r="D571" t="s" s="13">
        <v>924</v>
      </c>
      <c r="E571" t="s" s="13">
        <v>706</v>
      </c>
      <c r="F571" t="n" s="14">
        <v>11996.0</v>
      </c>
      <c r="G571" t="s" s="15">
        <v>926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1325.64</v>
      </c>
      <c r="M571" t="s" s="18">
        <v>24</v>
      </c>
    </row>
    <row r="572">
      <c r="A572" t="s" s="13">
        <v>699</v>
      </c>
      <c r="B572" t="n" s="14">
        <v>5150.0</v>
      </c>
      <c r="C572" t="s" s="13">
        <v>923</v>
      </c>
      <c r="D572" t="s" s="13">
        <v>924</v>
      </c>
      <c r="E572" t="s" s="13">
        <v>706</v>
      </c>
      <c r="F572" t="n" s="14">
        <v>10889.0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0.8</v>
      </c>
      <c r="L572" t="n" s="17">
        <v>1733.91</v>
      </c>
      <c r="M572" t="s" s="18">
        <v>24</v>
      </c>
    </row>
    <row r="573">
      <c r="A573" t="s" s="13">
        <v>699</v>
      </c>
      <c r="B573" t="n" s="14">
        <v>5150.0</v>
      </c>
      <c r="C573" t="s" s="13">
        <v>923</v>
      </c>
      <c r="D573" t="s" s="13">
        <v>924</v>
      </c>
      <c r="E573" t="s" s="13">
        <v>706</v>
      </c>
      <c r="F573" t="n" s="14">
        <v>5832.0</v>
      </c>
      <c r="G573" t="s" s="15">
        <v>928</v>
      </c>
      <c r="H573" t="s" s="16">
        <v>21</v>
      </c>
      <c r="I573" t="s" s="13">
        <v>22</v>
      </c>
      <c r="J573" t="s" s="13">
        <v>23</v>
      </c>
      <c r="K573" t="n" s="17">
        <v>0.1</v>
      </c>
      <c r="L573" t="n" s="17">
        <v>1447.3</v>
      </c>
      <c r="M573" t="s" s="18">
        <v>24</v>
      </c>
    </row>
    <row r="574">
      <c r="A574" t="s" s="13">
        <v>699</v>
      </c>
      <c r="B574" t="n" s="14">
        <v>5150.0</v>
      </c>
      <c r="C574" t="s" s="13">
        <v>923</v>
      </c>
      <c r="D574" t="s" s="13">
        <v>924</v>
      </c>
      <c r="E574" t="s" s="13">
        <v>706</v>
      </c>
      <c r="F574" t="n" s="14">
        <v>9322.0</v>
      </c>
      <c r="G574" t="s" s="15">
        <v>929</v>
      </c>
      <c r="H574" t="s" s="16">
        <v>45</v>
      </c>
      <c r="I574" t="s" s="13">
        <v>46</v>
      </c>
      <c r="J574" t="s" s="13">
        <v>23</v>
      </c>
      <c r="K574" t="n" s="17">
        <v>0.75</v>
      </c>
      <c r="L574" t="n" s="17">
        <v>1270.41</v>
      </c>
      <c r="M574" t="s" s="18">
        <v>24</v>
      </c>
    </row>
    <row r="575">
      <c r="A575" t="s" s="13">
        <v>699</v>
      </c>
      <c r="B575" t="n" s="14">
        <v>5150.0</v>
      </c>
      <c r="C575" t="s" s="13">
        <v>923</v>
      </c>
      <c r="D575" t="s" s="13">
        <v>924</v>
      </c>
      <c r="E575" t="s" s="13">
        <v>706</v>
      </c>
      <c r="F575" t="n" s="14">
        <v>12316.0</v>
      </c>
      <c r="G575" t="s" s="15">
        <v>930</v>
      </c>
      <c r="H575" t="s" s="16">
        <v>21</v>
      </c>
      <c r="I575" t="s" s="13">
        <v>22</v>
      </c>
      <c r="J575" t="s" s="13">
        <v>23</v>
      </c>
      <c r="K575" t="n" s="17">
        <v>0.71</v>
      </c>
      <c r="L575" t="n" s="17">
        <v>2137.49</v>
      </c>
      <c r="M575" t="s" s="18">
        <v>24</v>
      </c>
    </row>
    <row r="576">
      <c r="A576" t="s" s="13">
        <v>699</v>
      </c>
      <c r="B576" t="n" s="14">
        <v>5150.0</v>
      </c>
      <c r="C576" t="s" s="13">
        <v>923</v>
      </c>
      <c r="D576" t="s" s="13">
        <v>924</v>
      </c>
      <c r="E576" t="s" s="13">
        <v>706</v>
      </c>
      <c r="F576" t="n" s="14">
        <v>7133.0</v>
      </c>
      <c r="G576" t="s" s="15">
        <v>931</v>
      </c>
      <c r="H576" t="s" s="16">
        <v>45</v>
      </c>
      <c r="I576" t="s" s="13">
        <v>46</v>
      </c>
      <c r="J576" t="s" s="13">
        <v>23</v>
      </c>
      <c r="K576" t="n" s="17">
        <v>0.75</v>
      </c>
      <c r="L576" t="n" s="17">
        <v>1236.93</v>
      </c>
      <c r="M576" t="s" s="18">
        <v>24</v>
      </c>
    </row>
    <row r="577">
      <c r="A577" t="s" s="13">
        <v>699</v>
      </c>
      <c r="B577" t="n" s="14">
        <v>5150.0</v>
      </c>
      <c r="C577" t="s" s="13">
        <v>923</v>
      </c>
      <c r="D577" t="s" s="13">
        <v>924</v>
      </c>
      <c r="E577" t="s" s="13">
        <v>706</v>
      </c>
      <c r="F577" t="n" s="14">
        <v>11704.0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1.0</v>
      </c>
      <c r="L577" t="n" s="17">
        <v>1827.39</v>
      </c>
      <c r="M577" t="s" s="18">
        <v>24</v>
      </c>
    </row>
    <row r="578">
      <c r="A578" t="s" s="13">
        <v>699</v>
      </c>
      <c r="B578" t="n" s="14">
        <v>5150.0</v>
      </c>
      <c r="C578" t="s" s="13">
        <v>923</v>
      </c>
      <c r="D578" t="s" s="13">
        <v>924</v>
      </c>
      <c r="E578" t="s" s="13">
        <v>706</v>
      </c>
      <c r="F578" t="n" s="14">
        <v>11202.0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0.8</v>
      </c>
      <c r="L578" t="n" s="17">
        <v>2020.88</v>
      </c>
      <c r="M578" t="s" s="18">
        <v>24</v>
      </c>
    </row>
    <row r="579">
      <c r="A579" t="s" s="13">
        <v>699</v>
      </c>
      <c r="B579" t="n" s="14">
        <v>5150.0</v>
      </c>
      <c r="C579" t="s" s="13">
        <v>923</v>
      </c>
      <c r="D579" t="s" s="13">
        <v>924</v>
      </c>
      <c r="E579" t="s" s="13">
        <v>706</v>
      </c>
      <c r="F579" t="n" s="14">
        <v>7231.0</v>
      </c>
      <c r="G579" t="s" s="15">
        <v>934</v>
      </c>
      <c r="H579" t="s" s="16">
        <v>21</v>
      </c>
      <c r="I579" t="s" s="13">
        <v>22</v>
      </c>
      <c r="J579" t="s" s="13">
        <v>23</v>
      </c>
      <c r="K579" t="n" s="17">
        <v>0.4</v>
      </c>
      <c r="L579" t="n" s="17">
        <v>1761.43</v>
      </c>
      <c r="M579" t="s" s="18">
        <v>24</v>
      </c>
    </row>
    <row r="580">
      <c r="A580" t="s" s="13">
        <v>699</v>
      </c>
      <c r="B580" t="n" s="14">
        <v>5150.0</v>
      </c>
      <c r="C580" t="s" s="13">
        <v>923</v>
      </c>
      <c r="D580" t="s" s="13">
        <v>924</v>
      </c>
      <c r="E580" t="s" s="13">
        <v>706</v>
      </c>
      <c r="F580" t="n" s="14">
        <v>9052.0</v>
      </c>
      <c r="G580" t="s" s="15">
        <v>935</v>
      </c>
      <c r="H580" t="s" s="16">
        <v>45</v>
      </c>
      <c r="I580" t="s" s="13">
        <v>46</v>
      </c>
      <c r="J580" t="s" s="13">
        <v>23</v>
      </c>
      <c r="K580" t="n" s="17">
        <v>0.75</v>
      </c>
      <c r="L580" t="n" s="17">
        <v>1200.73</v>
      </c>
      <c r="M580" t="s" s="18">
        <v>24</v>
      </c>
    </row>
    <row r="581">
      <c r="A581" t="s" s="13">
        <v>699</v>
      </c>
      <c r="B581" t="n" s="14">
        <v>5150.0</v>
      </c>
      <c r="C581" t="s" s="13">
        <v>923</v>
      </c>
      <c r="D581" t="s" s="13">
        <v>924</v>
      </c>
      <c r="E581" t="s" s="13">
        <v>706</v>
      </c>
      <c r="F581" t="n" s="14">
        <v>11017.0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1494.62</v>
      </c>
      <c r="M581" t="s" s="18">
        <v>24</v>
      </c>
    </row>
    <row r="582">
      <c r="A582" t="s" s="13">
        <v>699</v>
      </c>
      <c r="B582" t="n" s="14">
        <v>5150.0</v>
      </c>
      <c r="C582" t="s" s="13">
        <v>923</v>
      </c>
      <c r="D582" t="s" s="13">
        <v>924</v>
      </c>
      <c r="E582" t="s" s="13">
        <v>706</v>
      </c>
      <c r="F582" t="n" s="14">
        <v>13127.0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1568.74</v>
      </c>
      <c r="M582" t="s" s="18">
        <v>24</v>
      </c>
    </row>
    <row r="583">
      <c r="A583" t="s" s="13">
        <v>699</v>
      </c>
      <c r="B583" t="n" s="14">
        <v>5150.0</v>
      </c>
      <c r="C583" t="s" s="13">
        <v>923</v>
      </c>
      <c r="D583" t="s" s="13">
        <v>924</v>
      </c>
      <c r="E583" t="s" s="13">
        <v>706</v>
      </c>
      <c r="F583" t="n" s="14">
        <v>12379.0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0.4</v>
      </c>
      <c r="L583" t="n" s="17">
        <v>1603.58</v>
      </c>
      <c r="M583" t="s" s="18">
        <v>24</v>
      </c>
    </row>
    <row r="584">
      <c r="A584" t="s" s="13">
        <v>699</v>
      </c>
      <c r="B584" t="n" s="14">
        <v>5150.0</v>
      </c>
      <c r="C584" t="s" s="13">
        <v>923</v>
      </c>
      <c r="D584" t="s" s="13">
        <v>924</v>
      </c>
      <c r="E584" t="s" s="13">
        <v>706</v>
      </c>
      <c r="F584" t="n" s="14">
        <v>11618.0</v>
      </c>
      <c r="G584" t="s" s="15">
        <v>939</v>
      </c>
      <c r="H584" t="s" s="16">
        <v>21</v>
      </c>
      <c r="I584" t="s" s="13">
        <v>22</v>
      </c>
      <c r="J584" t="s" s="13">
        <v>23</v>
      </c>
      <c r="K584" t="n" s="17">
        <v>1.0</v>
      </c>
      <c r="L584" t="n" s="17">
        <v>1401.58</v>
      </c>
      <c r="M584" t="s" s="18">
        <v>24</v>
      </c>
    </row>
    <row r="585">
      <c r="A585" t="s" s="13">
        <v>699</v>
      </c>
      <c r="B585" t="n" s="14">
        <v>5300.0</v>
      </c>
      <c r="C585" t="s" s="13">
        <v>940</v>
      </c>
      <c r="D585" t="s" s="13">
        <v>941</v>
      </c>
      <c r="E585" t="s" s="13">
        <v>706</v>
      </c>
      <c r="F585" t="n" s="14">
        <v>11839.0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0.9</v>
      </c>
      <c r="L585" t="n" s="17">
        <v>1371.73</v>
      </c>
      <c r="M585" t="s" s="18">
        <v>24</v>
      </c>
    </row>
    <row r="586">
      <c r="A586" t="s" s="13">
        <v>699</v>
      </c>
      <c r="B586" t="n" s="14">
        <v>5300.0</v>
      </c>
      <c r="C586" t="s" s="13">
        <v>940</v>
      </c>
      <c r="D586" t="s" s="13">
        <v>941</v>
      </c>
      <c r="E586" t="s" s="13">
        <v>706</v>
      </c>
      <c r="F586" t="n" s="14">
        <v>6407.0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1882.83</v>
      </c>
      <c r="M586" t="s" s="18">
        <v>24</v>
      </c>
    </row>
    <row r="587">
      <c r="A587" t="s" s="13">
        <v>699</v>
      </c>
      <c r="B587" t="n" s="14">
        <v>5300.0</v>
      </c>
      <c r="C587" t="s" s="13">
        <v>940</v>
      </c>
      <c r="D587" t="s" s="13">
        <v>941</v>
      </c>
      <c r="E587" t="s" s="13">
        <v>706</v>
      </c>
      <c r="F587" t="n" s="14">
        <v>6248.0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0.8</v>
      </c>
      <c r="L587" t="n" s="17">
        <v>1450.63</v>
      </c>
      <c r="M587" t="s" s="18">
        <v>24</v>
      </c>
    </row>
    <row r="588">
      <c r="A588" t="s" s="13">
        <v>699</v>
      </c>
      <c r="B588" t="n" s="14">
        <v>5300.0</v>
      </c>
      <c r="C588" t="s" s="13">
        <v>940</v>
      </c>
      <c r="D588" t="s" s="13">
        <v>941</v>
      </c>
      <c r="E588" t="s" s="13">
        <v>706</v>
      </c>
      <c r="F588" t="n" s="14">
        <v>6486.0</v>
      </c>
      <c r="G588" t="s" s="15">
        <v>945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1817.37</v>
      </c>
      <c r="M588" t="s" s="18">
        <v>24</v>
      </c>
    </row>
    <row r="589">
      <c r="A589" t="s" s="13">
        <v>699</v>
      </c>
      <c r="B589" t="n" s="14">
        <v>5300.0</v>
      </c>
      <c r="C589" t="s" s="13">
        <v>940</v>
      </c>
      <c r="D589" t="s" s="13">
        <v>941</v>
      </c>
      <c r="E589" t="s" s="13">
        <v>706</v>
      </c>
      <c r="F589" t="n" s="14">
        <v>13491.0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0.23</v>
      </c>
      <c r="L589" t="n" s="17">
        <v>3132.17</v>
      </c>
      <c r="M589" t="s" s="18">
        <v>24</v>
      </c>
    </row>
    <row r="590">
      <c r="A590" t="s" s="13">
        <v>699</v>
      </c>
      <c r="B590" t="n" s="14">
        <v>5300.0</v>
      </c>
      <c r="C590" t="s" s="13">
        <v>940</v>
      </c>
      <c r="D590" t="s" s="13">
        <v>941</v>
      </c>
      <c r="E590" t="s" s="13">
        <v>706</v>
      </c>
      <c r="F590" t="n" s="14">
        <v>7476.0</v>
      </c>
      <c r="G590" t="s" s="15">
        <v>947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1435.27</v>
      </c>
      <c r="M590" t="s" s="18">
        <v>24</v>
      </c>
    </row>
    <row r="591">
      <c r="A591" t="s" s="13">
        <v>699</v>
      </c>
      <c r="B591" t="n" s="14">
        <v>5300.0</v>
      </c>
      <c r="C591" t="s" s="13">
        <v>940</v>
      </c>
      <c r="D591" t="s" s="13">
        <v>941</v>
      </c>
      <c r="E591" t="s" s="13">
        <v>706</v>
      </c>
      <c r="F591" t="n" s="14">
        <v>12578.0</v>
      </c>
      <c r="G591" t="s" s="15">
        <v>948</v>
      </c>
      <c r="H591" t="s" s="16">
        <v>21</v>
      </c>
      <c r="I591" t="s" s="13">
        <v>22</v>
      </c>
      <c r="J591" t="s" s="13">
        <v>23</v>
      </c>
      <c r="K591" t="n" s="17">
        <v>1.0</v>
      </c>
      <c r="L591" t="n" s="17">
        <v>1545.5</v>
      </c>
      <c r="M591" t="s" s="18">
        <v>24</v>
      </c>
    </row>
    <row r="592">
      <c r="A592" t="s" s="13">
        <v>699</v>
      </c>
      <c r="B592" t="n" s="14">
        <v>5300.0</v>
      </c>
      <c r="C592" t="s" s="13">
        <v>940</v>
      </c>
      <c r="D592" t="s" s="13">
        <v>941</v>
      </c>
      <c r="E592" t="s" s="13">
        <v>706</v>
      </c>
      <c r="F592" t="n" s="14">
        <v>9069.0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1256.37</v>
      </c>
      <c r="M592" t="s" s="18">
        <v>24</v>
      </c>
    </row>
    <row r="593">
      <c r="A593" t="s" s="13">
        <v>699</v>
      </c>
      <c r="B593" t="n" s="14">
        <v>5300.0</v>
      </c>
      <c r="C593" t="s" s="13">
        <v>940</v>
      </c>
      <c r="D593" t="s" s="13">
        <v>941</v>
      </c>
      <c r="E593" t="s" s="13">
        <v>706</v>
      </c>
      <c r="F593" t="n" s="14">
        <v>9221.0</v>
      </c>
      <c r="G593" t="s" s="15">
        <v>950</v>
      </c>
      <c r="H593" t="s" s="16">
        <v>45</v>
      </c>
      <c r="I593" t="s" s="13">
        <v>46</v>
      </c>
      <c r="J593" t="s" s="13">
        <v>23</v>
      </c>
      <c r="K593" t="n" s="17">
        <v>0.75</v>
      </c>
      <c r="L593" t="n" s="17">
        <v>1463.97</v>
      </c>
      <c r="M593" t="s" s="18">
        <v>24</v>
      </c>
    </row>
    <row r="594">
      <c r="A594" t="s" s="13">
        <v>699</v>
      </c>
      <c r="B594" t="n" s="14">
        <v>5300.0</v>
      </c>
      <c r="C594" t="s" s="13">
        <v>940</v>
      </c>
      <c r="D594" t="s" s="13">
        <v>941</v>
      </c>
      <c r="E594" t="s" s="13">
        <v>706</v>
      </c>
      <c r="F594" t="n" s="14">
        <v>6897.0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0.7</v>
      </c>
      <c r="L594" t="n" s="17">
        <v>1599.17</v>
      </c>
      <c r="M594" t="s" s="18">
        <v>24</v>
      </c>
    </row>
    <row r="595">
      <c r="A595" t="s" s="13">
        <v>699</v>
      </c>
      <c r="B595" t="n" s="14">
        <v>5300.0</v>
      </c>
      <c r="C595" t="s" s="13">
        <v>940</v>
      </c>
      <c r="D595" t="s" s="13">
        <v>941</v>
      </c>
      <c r="E595" t="s" s="13">
        <v>706</v>
      </c>
      <c r="F595" t="n" s="14">
        <v>8050.0</v>
      </c>
      <c r="G595" t="s" s="15">
        <v>952</v>
      </c>
      <c r="H595" t="s" s="16">
        <v>21</v>
      </c>
      <c r="I595" t="s" s="13">
        <v>22</v>
      </c>
      <c r="J595" t="s" s="13">
        <v>23</v>
      </c>
      <c r="K595" t="n" s="17">
        <v>0.1</v>
      </c>
      <c r="L595" t="n" s="17">
        <v>2388.5</v>
      </c>
      <c r="M595" t="s" s="18">
        <v>24</v>
      </c>
    </row>
    <row r="596">
      <c r="A596" t="s" s="13">
        <v>699</v>
      </c>
      <c r="B596" t="n" s="14">
        <v>5300.0</v>
      </c>
      <c r="C596" t="s" s="13">
        <v>940</v>
      </c>
      <c r="D596" t="s" s="13">
        <v>941</v>
      </c>
      <c r="E596" t="s" s="13">
        <v>706</v>
      </c>
      <c r="F596" t="n" s="14">
        <v>10860.0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0.75</v>
      </c>
      <c r="L596" t="n" s="17">
        <v>1564.77</v>
      </c>
      <c r="M596" t="s" s="18">
        <v>24</v>
      </c>
    </row>
    <row r="597">
      <c r="A597" t="s" s="13">
        <v>699</v>
      </c>
      <c r="B597" t="n" s="14">
        <v>5300.0</v>
      </c>
      <c r="C597" t="s" s="13">
        <v>940</v>
      </c>
      <c r="D597" t="s" s="13">
        <v>941</v>
      </c>
      <c r="E597" t="s" s="13">
        <v>706</v>
      </c>
      <c r="F597" t="n" s="14">
        <v>13629.0</v>
      </c>
      <c r="G597" t="s" s="15">
        <v>954</v>
      </c>
      <c r="H597" t="s" s="16">
        <v>45</v>
      </c>
      <c r="I597" t="s" s="13">
        <v>46</v>
      </c>
      <c r="J597" t="s" s="13">
        <v>51</v>
      </c>
      <c r="K597" t="n" s="17">
        <v>0.37</v>
      </c>
      <c r="L597" t="n" s="17">
        <v>305.05</v>
      </c>
      <c r="M597" t="s" s="18">
        <v>24</v>
      </c>
    </row>
    <row r="598">
      <c r="A598" t="s" s="13">
        <v>699</v>
      </c>
      <c r="B598" t="n" s="14">
        <v>5300.0</v>
      </c>
      <c r="C598" t="s" s="13">
        <v>940</v>
      </c>
      <c r="D598" t="s" s="13">
        <v>941</v>
      </c>
      <c r="E598" t="s" s="13">
        <v>706</v>
      </c>
      <c r="F598" t="n" s="14">
        <v>8671.0</v>
      </c>
      <c r="G598" t="s" s="15">
        <v>955</v>
      </c>
      <c r="H598" t="s" s="16">
        <v>45</v>
      </c>
      <c r="I598" t="s" s="13">
        <v>46</v>
      </c>
      <c r="J598" t="s" s="13">
        <v>23</v>
      </c>
      <c r="K598" t="n" s="17">
        <v>0.75</v>
      </c>
      <c r="L598" t="n" s="17">
        <v>1209.31</v>
      </c>
      <c r="M598" t="s" s="18">
        <v>24</v>
      </c>
    </row>
    <row r="599">
      <c r="A599" t="s" s="13">
        <v>699</v>
      </c>
      <c r="B599" t="n" s="14">
        <v>5300.0</v>
      </c>
      <c r="C599" t="s" s="13">
        <v>940</v>
      </c>
      <c r="D599" t="s" s="13">
        <v>941</v>
      </c>
      <c r="E599" t="s" s="13">
        <v>706</v>
      </c>
      <c r="F599" t="n" s="14">
        <v>13277.0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1682.02</v>
      </c>
      <c r="M599" t="s" s="18">
        <v>24</v>
      </c>
    </row>
    <row r="600">
      <c r="A600" t="s" s="13">
        <v>699</v>
      </c>
      <c r="B600" t="n" s="14">
        <v>5300.0</v>
      </c>
      <c r="C600" t="s" s="13">
        <v>940</v>
      </c>
      <c r="D600" t="s" s="13">
        <v>941</v>
      </c>
      <c r="E600" t="s" s="13">
        <v>706</v>
      </c>
      <c r="F600" t="n" s="14">
        <v>13835.0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1436.87</v>
      </c>
      <c r="M600" t="s" s="18">
        <v>24</v>
      </c>
    </row>
    <row r="601">
      <c r="A601" t="s" s="13">
        <v>699</v>
      </c>
      <c r="B601" t="n" s="14">
        <v>5300.0</v>
      </c>
      <c r="C601" t="s" s="13">
        <v>940</v>
      </c>
      <c r="D601" t="s" s="13">
        <v>941</v>
      </c>
      <c r="E601" t="s" s="13">
        <v>706</v>
      </c>
      <c r="F601" t="n" s="14">
        <v>9075.0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0.9</v>
      </c>
      <c r="L601" t="n" s="17">
        <v>1581.57</v>
      </c>
      <c r="M601" t="s" s="18">
        <v>24</v>
      </c>
    </row>
    <row r="602">
      <c r="A602" t="s" s="13">
        <v>699</v>
      </c>
      <c r="B602" t="n" s="14">
        <v>5300.0</v>
      </c>
      <c r="C602" t="s" s="13">
        <v>940</v>
      </c>
      <c r="D602" t="s" s="13">
        <v>941</v>
      </c>
      <c r="E602" t="s" s="13">
        <v>706</v>
      </c>
      <c r="F602" t="n" s="14">
        <v>12538.0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1735.38</v>
      </c>
      <c r="M602" t="s" s="18">
        <v>24</v>
      </c>
    </row>
    <row r="603">
      <c r="A603" t="s" s="13">
        <v>699</v>
      </c>
      <c r="B603" t="n" s="14">
        <v>5300.0</v>
      </c>
      <c r="C603" t="s" s="13">
        <v>940</v>
      </c>
      <c r="D603" t="s" s="13">
        <v>941</v>
      </c>
      <c r="E603" t="s" s="13">
        <v>706</v>
      </c>
      <c r="F603" t="n" s="14">
        <v>6917.0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1668.64</v>
      </c>
      <c r="M603" t="s" s="18">
        <v>24</v>
      </c>
    </row>
    <row r="604">
      <c r="A604" t="s" s="13">
        <v>699</v>
      </c>
      <c r="B604" t="n" s="14">
        <v>5300.0</v>
      </c>
      <c r="C604" t="s" s="13">
        <v>940</v>
      </c>
      <c r="D604" t="s" s="13">
        <v>941</v>
      </c>
      <c r="E604" t="s" s="13">
        <v>706</v>
      </c>
      <c r="F604" t="n" s="14">
        <v>14251.0</v>
      </c>
      <c r="G604" t="s" s="15">
        <v>961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1556.4</v>
      </c>
      <c r="M604" t="s" s="18">
        <v>24</v>
      </c>
    </row>
    <row r="605">
      <c r="A605" t="s" s="13">
        <v>699</v>
      </c>
      <c r="B605" t="n" s="14">
        <v>5300.0</v>
      </c>
      <c r="C605" t="s" s="13">
        <v>940</v>
      </c>
      <c r="D605" t="s" s="13">
        <v>941</v>
      </c>
      <c r="E605" t="s" s="13">
        <v>706</v>
      </c>
      <c r="F605" t="n" s="14">
        <v>12343.0</v>
      </c>
      <c r="G605" t="s" s="15">
        <v>962</v>
      </c>
      <c r="H605" t="s" s="16">
        <v>45</v>
      </c>
      <c r="I605" t="s" s="13">
        <v>46</v>
      </c>
      <c r="J605" t="s" s="13">
        <v>23</v>
      </c>
      <c r="K605" t="n" s="17">
        <v>0.75</v>
      </c>
      <c r="L605" t="n" s="17">
        <v>1420.81</v>
      </c>
      <c r="M605" t="s" s="18">
        <v>24</v>
      </c>
    </row>
    <row r="606">
      <c r="A606" t="s" s="13">
        <v>699</v>
      </c>
      <c r="B606" t="n" s="14">
        <v>5300.0</v>
      </c>
      <c r="C606" t="s" s="13">
        <v>940</v>
      </c>
      <c r="D606" t="s" s="13">
        <v>941</v>
      </c>
      <c r="E606" t="s" s="13">
        <v>706</v>
      </c>
      <c r="F606" t="n" s="14">
        <v>5880.0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1426.59</v>
      </c>
      <c r="M606" t="s" s="18">
        <v>24</v>
      </c>
    </row>
    <row r="607">
      <c r="A607" t="s" s="13">
        <v>699</v>
      </c>
      <c r="B607" t="n" s="14">
        <v>5300.0</v>
      </c>
      <c r="C607" t="s" s="13">
        <v>940</v>
      </c>
      <c r="D607" t="s" s="13">
        <v>941</v>
      </c>
      <c r="E607" t="s" s="13">
        <v>706</v>
      </c>
      <c r="F607" t="n" s="14">
        <v>8420.0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1898.39</v>
      </c>
      <c r="M607" t="s" s="18">
        <v>24</v>
      </c>
    </row>
    <row r="608">
      <c r="A608" t="s" s="13">
        <v>699</v>
      </c>
      <c r="B608" t="n" s="14">
        <v>5300.0</v>
      </c>
      <c r="C608" t="s" s="13">
        <v>940</v>
      </c>
      <c r="D608" t="s" s="13">
        <v>941</v>
      </c>
      <c r="E608" t="s" s="13">
        <v>706</v>
      </c>
      <c r="F608" t="n" s="14">
        <v>7707.0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0.1</v>
      </c>
      <c r="L608" t="n" s="17">
        <v>1383.2</v>
      </c>
      <c r="M608" t="s" s="18">
        <v>24</v>
      </c>
    </row>
    <row r="609">
      <c r="A609" t="s" s="13">
        <v>699</v>
      </c>
      <c r="B609" t="n" s="14">
        <v>5300.0</v>
      </c>
      <c r="C609" t="s" s="13">
        <v>940</v>
      </c>
      <c r="D609" t="s" s="13">
        <v>941</v>
      </c>
      <c r="E609" t="s" s="13">
        <v>706</v>
      </c>
      <c r="F609" t="n" s="14">
        <v>9670.0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0.4</v>
      </c>
      <c r="L609" t="n" s="17">
        <v>1476.2</v>
      </c>
      <c r="M609" t="s" s="18">
        <v>24</v>
      </c>
    </row>
    <row r="610">
      <c r="A610" t="s" s="13">
        <v>699</v>
      </c>
      <c r="B610" t="n" s="14">
        <v>5300.0</v>
      </c>
      <c r="C610" t="s" s="13">
        <v>940</v>
      </c>
      <c r="D610" t="s" s="13">
        <v>941</v>
      </c>
      <c r="E610" t="s" s="13">
        <v>706</v>
      </c>
      <c r="F610" t="n" s="14">
        <v>10246.0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1362.21</v>
      </c>
      <c r="M610" t="s" s="18">
        <v>24</v>
      </c>
    </row>
    <row r="611">
      <c r="A611" t="s" s="13">
        <v>699</v>
      </c>
      <c r="B611" t="n" s="14">
        <v>5300.0</v>
      </c>
      <c r="C611" t="s" s="13">
        <v>940</v>
      </c>
      <c r="D611" t="s" s="13">
        <v>941</v>
      </c>
      <c r="E611" t="s" s="13">
        <v>706</v>
      </c>
      <c r="F611" t="n" s="14">
        <v>6208.0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1469.3</v>
      </c>
      <c r="M611" t="s" s="18">
        <v>24</v>
      </c>
    </row>
    <row r="612">
      <c r="A612" t="s" s="13">
        <v>699</v>
      </c>
      <c r="B612" t="n" s="14">
        <v>5300.0</v>
      </c>
      <c r="C612" t="s" s="13">
        <v>940</v>
      </c>
      <c r="D612" t="s" s="13">
        <v>941</v>
      </c>
      <c r="E612" t="s" s="13">
        <v>706</v>
      </c>
      <c r="F612" t="n" s="14">
        <v>13576.0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1525.54</v>
      </c>
      <c r="M612" t="s" s="18">
        <v>24</v>
      </c>
    </row>
    <row r="613">
      <c r="A613" t="s" s="13">
        <v>699</v>
      </c>
      <c r="B613" t="n" s="14">
        <v>5300.0</v>
      </c>
      <c r="C613" t="s" s="13">
        <v>940</v>
      </c>
      <c r="D613" t="s" s="13">
        <v>941</v>
      </c>
      <c r="E613" t="s" s="13">
        <v>706</v>
      </c>
      <c r="F613" t="n" s="14">
        <v>4411.0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1882.82</v>
      </c>
      <c r="M613" t="s" s="18">
        <v>24</v>
      </c>
    </row>
    <row r="614">
      <c r="A614" t="s" s="13">
        <v>699</v>
      </c>
      <c r="B614" t="n" s="14">
        <v>5300.0</v>
      </c>
      <c r="C614" t="s" s="13">
        <v>940</v>
      </c>
      <c r="D614" t="s" s="13">
        <v>941</v>
      </c>
      <c r="E614" t="s" s="13">
        <v>706</v>
      </c>
      <c r="F614" t="n" s="14">
        <v>12629.0</v>
      </c>
      <c r="G614" t="s" s="15">
        <v>971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1214.13</v>
      </c>
      <c r="M614" t="s" s="18">
        <v>24</v>
      </c>
    </row>
    <row r="615">
      <c r="A615" t="s" s="13">
        <v>699</v>
      </c>
      <c r="B615" t="n" s="14">
        <v>5300.0</v>
      </c>
      <c r="C615" t="s" s="13">
        <v>940</v>
      </c>
      <c r="D615" t="s" s="13">
        <v>941</v>
      </c>
      <c r="E615" t="s" s="13">
        <v>706</v>
      </c>
      <c r="F615" t="n" s="14">
        <v>6665.0</v>
      </c>
      <c r="G615" t="s" s="15">
        <v>972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2113.8</v>
      </c>
      <c r="M615" t="s" s="18">
        <v>24</v>
      </c>
    </row>
    <row r="616">
      <c r="A616" t="s" s="13">
        <v>699</v>
      </c>
      <c r="B616" t="n" s="14">
        <v>5300.0</v>
      </c>
      <c r="C616" t="s" s="13">
        <v>940</v>
      </c>
      <c r="D616" t="s" s="13">
        <v>941</v>
      </c>
      <c r="E616" t="s" s="13">
        <v>706</v>
      </c>
      <c r="F616" t="n" s="14">
        <v>7455.0</v>
      </c>
      <c r="G616" t="s" s="15">
        <v>973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1237.6</v>
      </c>
      <c r="M616" t="s" s="18">
        <v>24</v>
      </c>
    </row>
    <row r="617">
      <c r="A617" t="s" s="13">
        <v>699</v>
      </c>
      <c r="B617" t="n" s="14">
        <v>5300.0</v>
      </c>
      <c r="C617" t="s" s="13">
        <v>940</v>
      </c>
      <c r="D617" t="s" s="13">
        <v>941</v>
      </c>
      <c r="E617" t="s" s="13">
        <v>706</v>
      </c>
      <c r="F617" t="n" s="14">
        <v>17107.0</v>
      </c>
      <c r="G617" t="s" s="15">
        <v>974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1417.32</v>
      </c>
      <c r="M617" t="s" s="18">
        <v>24</v>
      </c>
    </row>
    <row r="618">
      <c r="A618" t="s" s="13">
        <v>699</v>
      </c>
      <c r="B618" t="n" s="14">
        <v>5300.0</v>
      </c>
      <c r="C618" t="s" s="13">
        <v>940</v>
      </c>
      <c r="D618" t="s" s="13">
        <v>941</v>
      </c>
      <c r="E618" t="s" s="13">
        <v>706</v>
      </c>
      <c r="F618" t="n" s="14">
        <v>12310.0</v>
      </c>
      <c r="G618" t="s" s="15">
        <v>975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1284.76</v>
      </c>
      <c r="M618" t="s" s="18">
        <v>24</v>
      </c>
    </row>
    <row r="619">
      <c r="A619" t="s" s="13">
        <v>699</v>
      </c>
      <c r="B619" t="n" s="14">
        <v>5600.0</v>
      </c>
      <c r="C619" t="s" s="13">
        <v>976</v>
      </c>
      <c r="D619" t="s" s="13">
        <v>977</v>
      </c>
      <c r="E619" t="s" s="13">
        <v>706</v>
      </c>
      <c r="F619" t="n" s="14">
        <v>12570.0</v>
      </c>
      <c r="G619" t="s" s="15">
        <v>978</v>
      </c>
      <c r="H619" t="s" s="16">
        <v>21</v>
      </c>
      <c r="I619" t="s" s="13">
        <v>22</v>
      </c>
      <c r="J619" t="s" s="13">
        <v>51</v>
      </c>
      <c r="K619" t="n" s="17">
        <v>0.8</v>
      </c>
      <c r="L619" t="n" s="17">
        <v>1206.7</v>
      </c>
      <c r="M619" t="s" s="18">
        <v>24</v>
      </c>
    </row>
    <row r="620">
      <c r="A620" t="s" s="13">
        <v>699</v>
      </c>
      <c r="B620" t="n" s="14">
        <v>5600.0</v>
      </c>
      <c r="C620" t="s" s="13">
        <v>976</v>
      </c>
      <c r="D620" t="s" s="13">
        <v>977</v>
      </c>
      <c r="E620" t="s" s="13">
        <v>706</v>
      </c>
      <c r="F620" t="n" s="14">
        <v>7088.0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1747.55</v>
      </c>
      <c r="M620" t="s" s="18">
        <v>24</v>
      </c>
    </row>
    <row r="621">
      <c r="A621" t="s" s="13">
        <v>699</v>
      </c>
      <c r="B621" t="n" s="14">
        <v>5600.0</v>
      </c>
      <c r="C621" t="s" s="13">
        <v>976</v>
      </c>
      <c r="D621" t="s" s="13">
        <v>977</v>
      </c>
      <c r="E621" t="s" s="13">
        <v>706</v>
      </c>
      <c r="F621" t="n" s="14">
        <v>13594.0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1612.67</v>
      </c>
      <c r="M621" t="s" s="18">
        <v>24</v>
      </c>
    </row>
    <row r="622">
      <c r="A622" t="s" s="13">
        <v>699</v>
      </c>
      <c r="B622" t="n" s="14">
        <v>5600.0</v>
      </c>
      <c r="C622" t="s" s="13">
        <v>976</v>
      </c>
      <c r="D622" t="s" s="13">
        <v>977</v>
      </c>
      <c r="E622" t="s" s="13">
        <v>706</v>
      </c>
      <c r="F622" t="n" s="14">
        <v>13853.0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0.6</v>
      </c>
      <c r="L622" t="n" s="17">
        <v>1233.4</v>
      </c>
      <c r="M622" t="s" s="18">
        <v>24</v>
      </c>
    </row>
    <row r="623">
      <c r="A623" t="s" s="13">
        <v>699</v>
      </c>
      <c r="B623" t="n" s="14">
        <v>5600.0</v>
      </c>
      <c r="C623" t="s" s="13">
        <v>976</v>
      </c>
      <c r="D623" t="s" s="13">
        <v>977</v>
      </c>
      <c r="E623" t="s" s="13">
        <v>706</v>
      </c>
      <c r="F623" t="n" s="14">
        <v>10376.0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1591.51</v>
      </c>
      <c r="M623" t="s" s="18">
        <v>24</v>
      </c>
    </row>
    <row r="624">
      <c r="A624" t="s" s="13">
        <v>699</v>
      </c>
      <c r="B624" t="n" s="14">
        <v>5600.0</v>
      </c>
      <c r="C624" t="s" s="13">
        <v>976</v>
      </c>
      <c r="D624" t="s" s="13">
        <v>977</v>
      </c>
      <c r="E624" t="s" s="13">
        <v>706</v>
      </c>
      <c r="F624" t="n" s="14">
        <v>6140.0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1886.28</v>
      </c>
      <c r="M624" t="s" s="18">
        <v>24</v>
      </c>
    </row>
    <row r="625">
      <c r="A625" t="s" s="13">
        <v>699</v>
      </c>
      <c r="B625" t="n" s="14">
        <v>5600.0</v>
      </c>
      <c r="C625" t="s" s="13">
        <v>976</v>
      </c>
      <c r="D625" t="s" s="13">
        <v>977</v>
      </c>
      <c r="E625" t="s" s="13">
        <v>706</v>
      </c>
      <c r="F625" t="n" s="14">
        <v>9018.0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2005.01</v>
      </c>
      <c r="M625" t="s" s="18">
        <v>24</v>
      </c>
    </row>
    <row r="626">
      <c r="A626" t="s" s="13">
        <v>699</v>
      </c>
      <c r="B626" t="n" s="14">
        <v>5600.0</v>
      </c>
      <c r="C626" t="s" s="13">
        <v>976</v>
      </c>
      <c r="D626" t="s" s="13">
        <v>977</v>
      </c>
      <c r="E626" t="s" s="13">
        <v>706</v>
      </c>
      <c r="F626" t="n" s="14">
        <v>6496.0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1898.44</v>
      </c>
      <c r="M626" t="s" s="18">
        <v>24</v>
      </c>
    </row>
    <row r="627">
      <c r="A627" t="s" s="13">
        <v>699</v>
      </c>
      <c r="B627" t="n" s="14">
        <v>5600.0</v>
      </c>
      <c r="C627" t="s" s="13">
        <v>976</v>
      </c>
      <c r="D627" t="s" s="13">
        <v>977</v>
      </c>
      <c r="E627" t="s" s="13">
        <v>706</v>
      </c>
      <c r="F627" t="n" s="14">
        <v>13459.0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1391.9</v>
      </c>
      <c r="M627" t="s" s="18">
        <v>24</v>
      </c>
    </row>
    <row r="628">
      <c r="A628" t="s" s="13">
        <v>699</v>
      </c>
      <c r="B628" t="n" s="14">
        <v>5600.0</v>
      </c>
      <c r="C628" t="s" s="13">
        <v>976</v>
      </c>
      <c r="D628" t="s" s="13">
        <v>977</v>
      </c>
      <c r="E628" t="s" s="13">
        <v>706</v>
      </c>
      <c r="F628" t="n" s="14">
        <v>11254.0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1592.72</v>
      </c>
      <c r="M628" t="s" s="18">
        <v>24</v>
      </c>
    </row>
    <row r="629">
      <c r="A629" t="s" s="13">
        <v>699</v>
      </c>
      <c r="B629" t="n" s="14">
        <v>5600.0</v>
      </c>
      <c r="C629" t="s" s="13">
        <v>976</v>
      </c>
      <c r="D629" t="s" s="13">
        <v>977</v>
      </c>
      <c r="E629" t="s" s="13">
        <v>706</v>
      </c>
      <c r="F629" t="n" s="14">
        <v>10812.0</v>
      </c>
      <c r="G629" t="s" s="15">
        <v>988</v>
      </c>
      <c r="H629" t="s" s="16">
        <v>45</v>
      </c>
      <c r="I629" t="s" s="13">
        <v>46</v>
      </c>
      <c r="J629" t="s" s="13">
        <v>23</v>
      </c>
      <c r="K629" t="n" s="17">
        <v>0.37</v>
      </c>
      <c r="L629" t="n" s="17">
        <v>1682.05</v>
      </c>
      <c r="M629" t="s" s="18">
        <v>24</v>
      </c>
    </row>
    <row r="630">
      <c r="A630" t="s" s="13">
        <v>699</v>
      </c>
      <c r="B630" t="n" s="14">
        <v>5600.0</v>
      </c>
      <c r="C630" t="s" s="13">
        <v>976</v>
      </c>
      <c r="D630" t="s" s="13">
        <v>977</v>
      </c>
      <c r="E630" t="s" s="13">
        <v>706</v>
      </c>
      <c r="F630" t="n" s="14">
        <v>5521.0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0.8</v>
      </c>
      <c r="L630" t="n" s="17">
        <v>2195.23</v>
      </c>
      <c r="M630" t="s" s="18">
        <v>24</v>
      </c>
    </row>
    <row r="631">
      <c r="A631" t="s" s="13">
        <v>699</v>
      </c>
      <c r="B631" t="n" s="14">
        <v>5600.0</v>
      </c>
      <c r="C631" t="s" s="13">
        <v>976</v>
      </c>
      <c r="D631" t="s" s="13">
        <v>977</v>
      </c>
      <c r="E631" t="s" s="13">
        <v>706</v>
      </c>
      <c r="F631" t="n" s="14">
        <v>11413.0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1245.68</v>
      </c>
      <c r="M631" t="s" s="18">
        <v>24</v>
      </c>
    </row>
    <row r="632">
      <c r="A632" t="s" s="13">
        <v>699</v>
      </c>
      <c r="B632" t="n" s="14">
        <v>5600.0</v>
      </c>
      <c r="C632" t="s" s="13">
        <v>976</v>
      </c>
      <c r="D632" t="s" s="13">
        <v>977</v>
      </c>
      <c r="E632" t="s" s="13">
        <v>706</v>
      </c>
      <c r="F632" t="n" s="14">
        <v>10750.0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1246.64</v>
      </c>
      <c r="M632" t="s" s="18">
        <v>24</v>
      </c>
    </row>
    <row r="633">
      <c r="A633" t="s" s="13">
        <v>699</v>
      </c>
      <c r="B633" t="n" s="14">
        <v>5600.0</v>
      </c>
      <c r="C633" t="s" s="13">
        <v>976</v>
      </c>
      <c r="D633" t="s" s="13">
        <v>977</v>
      </c>
      <c r="E633" t="s" s="13">
        <v>706</v>
      </c>
      <c r="F633" t="n" s="14">
        <v>6559.0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1624.98</v>
      </c>
      <c r="M633" t="s" s="18">
        <v>24</v>
      </c>
    </row>
    <row r="634">
      <c r="A634" t="s" s="13">
        <v>699</v>
      </c>
      <c r="B634" t="n" s="14">
        <v>5600.0</v>
      </c>
      <c r="C634" t="s" s="13">
        <v>976</v>
      </c>
      <c r="D634" t="s" s="13">
        <v>977</v>
      </c>
      <c r="E634" t="s" s="13">
        <v>706</v>
      </c>
      <c r="F634" t="n" s="14">
        <v>6477.0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1049.57</v>
      </c>
      <c r="M634" t="s" s="18">
        <v>24</v>
      </c>
    </row>
    <row r="635">
      <c r="A635" t="s" s="13">
        <v>699</v>
      </c>
      <c r="B635" t="n" s="14">
        <v>5600.0</v>
      </c>
      <c r="C635" t="s" s="13">
        <v>976</v>
      </c>
      <c r="D635" t="s" s="13">
        <v>977</v>
      </c>
      <c r="E635" t="s" s="13">
        <v>706</v>
      </c>
      <c r="F635" t="n" s="14">
        <v>11339.0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1603.2</v>
      </c>
      <c r="M635" t="s" s="18">
        <v>24</v>
      </c>
    </row>
    <row r="636">
      <c r="A636" t="s" s="13">
        <v>699</v>
      </c>
      <c r="B636" t="n" s="14">
        <v>5600.0</v>
      </c>
      <c r="C636" t="s" s="13">
        <v>976</v>
      </c>
      <c r="D636" t="s" s="13">
        <v>977</v>
      </c>
      <c r="E636" t="s" s="13">
        <v>706</v>
      </c>
      <c r="F636" t="n" s="14">
        <v>9887.0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1666.29</v>
      </c>
      <c r="M636" t="s" s="18">
        <v>24</v>
      </c>
    </row>
    <row r="637">
      <c r="A637" t="s" s="13">
        <v>699</v>
      </c>
      <c r="B637" t="n" s="14">
        <v>5600.0</v>
      </c>
      <c r="C637" t="s" s="13">
        <v>976</v>
      </c>
      <c r="D637" t="s" s="13">
        <v>977</v>
      </c>
      <c r="E637" t="s" s="13">
        <v>706</v>
      </c>
      <c r="F637" t="n" s="14">
        <v>12673.0</v>
      </c>
      <c r="G637" t="s" s="15">
        <v>996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1218.81</v>
      </c>
      <c r="M637" t="s" s="18">
        <v>24</v>
      </c>
    </row>
    <row r="638">
      <c r="A638" t="s" s="13">
        <v>699</v>
      </c>
      <c r="B638" t="n" s="14">
        <v>5600.0</v>
      </c>
      <c r="C638" t="s" s="13">
        <v>976</v>
      </c>
      <c r="D638" t="s" s="13">
        <v>977</v>
      </c>
      <c r="E638" t="s" s="13">
        <v>706</v>
      </c>
      <c r="F638" t="n" s="14">
        <v>14280.0</v>
      </c>
      <c r="G638" t="s" s="15">
        <v>997</v>
      </c>
      <c r="H638" t="s" s="16">
        <v>21</v>
      </c>
      <c r="I638" t="s" s="13">
        <v>22</v>
      </c>
      <c r="J638" t="s" s="13">
        <v>23</v>
      </c>
      <c r="K638" t="n" s="17">
        <v>0.2</v>
      </c>
      <c r="L638" t="n" s="17">
        <v>1374.4</v>
      </c>
      <c r="M638" t="s" s="18">
        <v>24</v>
      </c>
    </row>
    <row r="639">
      <c r="A639" t="s" s="13">
        <v>699</v>
      </c>
      <c r="B639" t="n" s="14">
        <v>5600.0</v>
      </c>
      <c r="C639" t="s" s="13">
        <v>976</v>
      </c>
      <c r="D639" t="s" s="13">
        <v>977</v>
      </c>
      <c r="E639" t="s" s="13">
        <v>706</v>
      </c>
      <c r="F639" t="n" s="14">
        <v>10129.0</v>
      </c>
      <c r="G639" t="s" s="15">
        <v>998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1366.47</v>
      </c>
      <c r="M639" t="s" s="18">
        <v>24</v>
      </c>
    </row>
    <row r="640">
      <c r="A640" t="s" s="13">
        <v>699</v>
      </c>
      <c r="B640" t="n" s="14">
        <v>5600.0</v>
      </c>
      <c r="C640" t="s" s="13">
        <v>976</v>
      </c>
      <c r="D640" t="s" s="13">
        <v>977</v>
      </c>
      <c r="E640" t="s" s="13">
        <v>706</v>
      </c>
      <c r="F640" t="n" s="14">
        <v>6511.0</v>
      </c>
      <c r="G640" t="s" s="15">
        <v>999</v>
      </c>
      <c r="H640" t="s" s="16">
        <v>45</v>
      </c>
      <c r="I640" t="s" s="13">
        <v>46</v>
      </c>
      <c r="J640" t="s" s="13">
        <v>51</v>
      </c>
      <c r="K640" t="n" s="17">
        <v>0.75</v>
      </c>
      <c r="L640" t="n" s="17">
        <v>372.31</v>
      </c>
      <c r="M640" t="s" s="18">
        <v>24</v>
      </c>
    </row>
    <row r="641">
      <c r="A641" t="s" s="13">
        <v>699</v>
      </c>
      <c r="B641" t="n" s="14">
        <v>5600.0</v>
      </c>
      <c r="C641" t="s" s="13">
        <v>976</v>
      </c>
      <c r="D641" t="s" s="13">
        <v>977</v>
      </c>
      <c r="E641" t="s" s="13">
        <v>706</v>
      </c>
      <c r="F641" t="n" s="14">
        <v>8149.0</v>
      </c>
      <c r="G641" t="s" s="15">
        <v>1000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2007.58</v>
      </c>
      <c r="M641" t="s" s="18">
        <v>24</v>
      </c>
    </row>
    <row r="642">
      <c r="A642" t="s" s="13">
        <v>699</v>
      </c>
      <c r="B642" t="n" s="14">
        <v>5600.0</v>
      </c>
      <c r="C642" t="s" s="13">
        <v>976</v>
      </c>
      <c r="D642" t="s" s="13">
        <v>977</v>
      </c>
      <c r="E642" t="s" s="13">
        <v>706</v>
      </c>
      <c r="F642" t="n" s="14">
        <v>11736.0</v>
      </c>
      <c r="G642" t="s" s="15">
        <v>1001</v>
      </c>
      <c r="H642" t="s" s="16">
        <v>45</v>
      </c>
      <c r="I642" t="s" s="13">
        <v>46</v>
      </c>
      <c r="J642" t="s" s="13">
        <v>23</v>
      </c>
      <c r="K642" t="n" s="17">
        <v>0.75</v>
      </c>
      <c r="L642" t="n" s="17">
        <v>1543.97</v>
      </c>
      <c r="M642" t="s" s="18">
        <v>24</v>
      </c>
    </row>
    <row r="643">
      <c r="A643" t="s" s="13">
        <v>699</v>
      </c>
      <c r="B643" t="n" s="14">
        <v>5600.0</v>
      </c>
      <c r="C643" t="s" s="13">
        <v>976</v>
      </c>
      <c r="D643" t="s" s="13">
        <v>977</v>
      </c>
      <c r="E643" t="s" s="13">
        <v>706</v>
      </c>
      <c r="F643" t="n" s="14">
        <v>12802.0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0.25</v>
      </c>
      <c r="L643" t="n" s="17">
        <v>1907.96</v>
      </c>
      <c r="M643" t="s" s="18">
        <v>24</v>
      </c>
    </row>
    <row r="644">
      <c r="A644" t="s" s="13">
        <v>699</v>
      </c>
      <c r="B644" t="n" s="14">
        <v>5600.0</v>
      </c>
      <c r="C644" t="s" s="13">
        <v>976</v>
      </c>
      <c r="D644" t="s" s="13">
        <v>977</v>
      </c>
      <c r="E644" t="s" s="13">
        <v>706</v>
      </c>
      <c r="F644" t="n" s="14">
        <v>8780.0</v>
      </c>
      <c r="G644" t="s" s="15">
        <v>1003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1423.4</v>
      </c>
      <c r="M644" t="s" s="18">
        <v>24</v>
      </c>
    </row>
    <row r="645">
      <c r="A645" t="s" s="13">
        <v>699</v>
      </c>
      <c r="B645" t="n" s="14">
        <v>5600.0</v>
      </c>
      <c r="C645" t="s" s="13">
        <v>976</v>
      </c>
      <c r="D645" t="s" s="13">
        <v>977</v>
      </c>
      <c r="E645" t="s" s="13">
        <v>706</v>
      </c>
      <c r="F645" t="n" s="14">
        <v>8310.0</v>
      </c>
      <c r="G645" t="s" s="15">
        <v>1004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1605.81</v>
      </c>
      <c r="M645" t="s" s="18">
        <v>24</v>
      </c>
    </row>
    <row r="646">
      <c r="A646" t="s" s="13">
        <v>699</v>
      </c>
      <c r="B646" t="n" s="14">
        <v>5600.0</v>
      </c>
      <c r="C646" t="s" s="13">
        <v>976</v>
      </c>
      <c r="D646" t="s" s="13">
        <v>977</v>
      </c>
      <c r="E646" t="s" s="13">
        <v>706</v>
      </c>
      <c r="F646" t="n" s="14">
        <v>6631.0</v>
      </c>
      <c r="G646" t="s" s="15">
        <v>1005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1711.53</v>
      </c>
      <c r="M646" t="s" s="18">
        <v>24</v>
      </c>
    </row>
    <row r="647">
      <c r="A647" t="s" s="13">
        <v>699</v>
      </c>
      <c r="B647" t="n" s="14">
        <v>5600.0</v>
      </c>
      <c r="C647" t="s" s="13">
        <v>976</v>
      </c>
      <c r="D647" t="s" s="13">
        <v>977</v>
      </c>
      <c r="E647" t="s" s="13">
        <v>706</v>
      </c>
      <c r="F647" t="n" s="14">
        <v>6582.0</v>
      </c>
      <c r="G647" t="s" s="15">
        <v>1006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1276.17</v>
      </c>
      <c r="M647" t="s" s="18">
        <v>24</v>
      </c>
    </row>
    <row r="648">
      <c r="A648" t="s" s="13">
        <v>699</v>
      </c>
      <c r="B648" t="n" s="14">
        <v>24908.0</v>
      </c>
      <c r="C648" t="s" s="13">
        <v>1007</v>
      </c>
      <c r="D648" t="s" s="13">
        <v>1008</v>
      </c>
      <c r="E648" t="s" s="13">
        <v>841</v>
      </c>
      <c r="F648" t="n" s="14">
        <v>11555.0</v>
      </c>
      <c r="G648" t="s" s="15">
        <v>1009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1864.02</v>
      </c>
      <c r="M648" t="s" s="18">
        <v>24</v>
      </c>
    </row>
    <row r="649">
      <c r="A649" t="s" s="13">
        <v>699</v>
      </c>
      <c r="B649" t="n" s="14">
        <v>50501.0</v>
      </c>
      <c r="C649" t="s" s="13">
        <v>1010</v>
      </c>
      <c r="D649" t="s" s="13">
        <v>1011</v>
      </c>
      <c r="E649" t="s" s="13">
        <v>641</v>
      </c>
      <c r="F649" t="n" s="14">
        <v>7415.0</v>
      </c>
      <c r="G649" t="s" s="15">
        <v>1012</v>
      </c>
      <c r="H649" t="s" s="16">
        <v>21</v>
      </c>
      <c r="I649" t="s" s="13">
        <v>22</v>
      </c>
      <c r="J649" t="s" s="13">
        <v>23</v>
      </c>
      <c r="K649" t="n" s="17">
        <v>0.26</v>
      </c>
      <c r="L649" t="n" s="17">
        <v>2224.96</v>
      </c>
      <c r="M649" t="s" s="18">
        <v>24</v>
      </c>
    </row>
    <row r="650">
      <c r="A650" t="s" s="13">
        <v>699</v>
      </c>
      <c r="B650" t="n" s="14">
        <v>50501.0</v>
      </c>
      <c r="C650" t="s" s="13">
        <v>1010</v>
      </c>
      <c r="D650" t="s" s="13">
        <v>1011</v>
      </c>
      <c r="E650" t="s" s="13">
        <v>641</v>
      </c>
      <c r="F650" t="n" s="14">
        <v>9674.0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0.75</v>
      </c>
      <c r="L650" t="n" s="17">
        <v>1200.92</v>
      </c>
      <c r="M650" t="s" s="18">
        <v>24</v>
      </c>
    </row>
    <row r="651">
      <c r="A651" t="s" s="13">
        <v>699</v>
      </c>
      <c r="B651" t="n" s="14">
        <v>50501.0</v>
      </c>
      <c r="C651" t="s" s="13">
        <v>1010</v>
      </c>
      <c r="D651" t="s" s="13">
        <v>1011</v>
      </c>
      <c r="E651" t="s" s="13">
        <v>641</v>
      </c>
      <c r="F651" t="n" s="14">
        <v>11967.0</v>
      </c>
      <c r="G651" t="s" s="15">
        <v>1014</v>
      </c>
      <c r="H651" t="s" s="16">
        <v>45</v>
      </c>
      <c r="I651" t="s" s="13">
        <v>46</v>
      </c>
      <c r="J651" t="s" s="13">
        <v>23</v>
      </c>
      <c r="K651" t="n" s="17">
        <v>0.6</v>
      </c>
      <c r="L651" t="n" s="17">
        <v>1326.73</v>
      </c>
      <c r="M651" t="s" s="18">
        <v>24</v>
      </c>
    </row>
    <row r="652">
      <c r="A652" t="s" s="13">
        <v>699</v>
      </c>
      <c r="B652" t="n" s="14">
        <v>50501.0</v>
      </c>
      <c r="C652" t="s" s="13">
        <v>1010</v>
      </c>
      <c r="D652" t="s" s="13">
        <v>1011</v>
      </c>
      <c r="E652" t="s" s="13">
        <v>641</v>
      </c>
      <c r="F652" t="n" s="14">
        <v>10418.0</v>
      </c>
      <c r="G652" t="s" s="15">
        <v>1015</v>
      </c>
      <c r="H652" t="s" s="16">
        <v>45</v>
      </c>
      <c r="I652" t="s" s="13">
        <v>46</v>
      </c>
      <c r="J652" t="s" s="13">
        <v>23</v>
      </c>
      <c r="K652" t="n" s="17">
        <v>0.52</v>
      </c>
      <c r="L652" t="n" s="17">
        <v>1218.29</v>
      </c>
      <c r="M652" t="s" s="18">
        <v>24</v>
      </c>
    </row>
    <row r="653">
      <c r="A653" t="s" s="13">
        <v>699</v>
      </c>
      <c r="B653" t="n" s="14">
        <v>50501.0</v>
      </c>
      <c r="C653" t="s" s="13">
        <v>1010</v>
      </c>
      <c r="D653" t="s" s="13">
        <v>1011</v>
      </c>
      <c r="E653" t="s" s="13">
        <v>641</v>
      </c>
      <c r="F653" t="n" s="14">
        <v>14614.0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0.8</v>
      </c>
      <c r="L653" t="n" s="17">
        <v>1406.51</v>
      </c>
      <c r="M653" t="s" s="18">
        <v>24</v>
      </c>
    </row>
    <row r="654">
      <c r="A654" t="s" s="13">
        <v>699</v>
      </c>
      <c r="B654" t="n" s="14">
        <v>50501.0</v>
      </c>
      <c r="C654" t="s" s="13">
        <v>1010</v>
      </c>
      <c r="D654" t="s" s="13">
        <v>1011</v>
      </c>
      <c r="E654" t="s" s="13">
        <v>641</v>
      </c>
      <c r="F654" t="n" s="14">
        <v>13451.0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1459.24</v>
      </c>
      <c r="M654" t="s" s="18">
        <v>24</v>
      </c>
    </row>
    <row r="655">
      <c r="A655" t="s" s="13">
        <v>699</v>
      </c>
      <c r="B655" t="n" s="14">
        <v>50501.0</v>
      </c>
      <c r="C655" t="s" s="13">
        <v>1010</v>
      </c>
      <c r="D655" t="s" s="13">
        <v>1011</v>
      </c>
      <c r="E655" t="s" s="13">
        <v>641</v>
      </c>
      <c r="F655" t="n" s="14">
        <v>13643.0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1440.26</v>
      </c>
      <c r="M655" t="s" s="18">
        <v>24</v>
      </c>
    </row>
    <row r="656">
      <c r="A656" t="s" s="13">
        <v>699</v>
      </c>
      <c r="B656" t="n" s="14">
        <v>50501.0</v>
      </c>
      <c r="C656" t="s" s="13">
        <v>1010</v>
      </c>
      <c r="D656" t="s" s="13">
        <v>1011</v>
      </c>
      <c r="E656" t="s" s="13">
        <v>641</v>
      </c>
      <c r="F656" t="n" s="14">
        <v>14049.0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0.9</v>
      </c>
      <c r="L656" t="n" s="17">
        <v>1437.63</v>
      </c>
      <c r="M656" t="s" s="18">
        <v>24</v>
      </c>
    </row>
    <row r="657">
      <c r="A657" t="s" s="13">
        <v>699</v>
      </c>
      <c r="B657" t="n" s="14">
        <v>50501.0</v>
      </c>
      <c r="C657" t="s" s="13">
        <v>1010</v>
      </c>
      <c r="D657" t="s" s="13">
        <v>1011</v>
      </c>
      <c r="E657" t="s" s="13">
        <v>641</v>
      </c>
      <c r="F657" t="n" s="14">
        <v>12162.0</v>
      </c>
      <c r="G657" t="s" s="15">
        <v>1020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1484.43</v>
      </c>
      <c r="M657" t="s" s="18">
        <v>24</v>
      </c>
    </row>
    <row r="658">
      <c r="A658" t="s" s="13">
        <v>699</v>
      </c>
      <c r="B658" t="n" s="14">
        <v>50501.0</v>
      </c>
      <c r="C658" t="s" s="13">
        <v>1010</v>
      </c>
      <c r="D658" t="s" s="13">
        <v>1011</v>
      </c>
      <c r="E658" t="s" s="13">
        <v>641</v>
      </c>
      <c r="F658" t="n" s="14">
        <v>10165.0</v>
      </c>
      <c r="G658" t="s" s="15">
        <v>1021</v>
      </c>
      <c r="H658" t="s" s="16">
        <v>45</v>
      </c>
      <c r="I658" t="s" s="13">
        <v>46</v>
      </c>
      <c r="J658" t="s" s="13">
        <v>23</v>
      </c>
      <c r="K658" t="n" s="17">
        <v>0.38</v>
      </c>
      <c r="L658" t="n" s="17">
        <v>1217.03</v>
      </c>
      <c r="M658" t="s" s="18">
        <v>24</v>
      </c>
    </row>
    <row r="659">
      <c r="A659" t="s" s="13">
        <v>699</v>
      </c>
      <c r="B659" t="n" s="14">
        <v>50501.0</v>
      </c>
      <c r="C659" t="s" s="13">
        <v>1010</v>
      </c>
      <c r="D659" t="s" s="13">
        <v>1011</v>
      </c>
      <c r="E659" t="s" s="13">
        <v>641</v>
      </c>
      <c r="F659" t="n" s="14">
        <v>11963.0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1445.09</v>
      </c>
      <c r="M659" t="s" s="18">
        <v>24</v>
      </c>
    </row>
    <row r="660">
      <c r="A660" t="s" s="13">
        <v>699</v>
      </c>
      <c r="B660" t="n" s="14">
        <v>50501.0</v>
      </c>
      <c r="C660" t="s" s="13">
        <v>1010</v>
      </c>
      <c r="D660" t="s" s="13">
        <v>1011</v>
      </c>
      <c r="E660" t="s" s="13">
        <v>641</v>
      </c>
      <c r="F660" t="n" s="14">
        <v>10055.0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1.0</v>
      </c>
      <c r="L660" t="n" s="17">
        <v>1556.37</v>
      </c>
      <c r="M660" t="s" s="18">
        <v>24</v>
      </c>
    </row>
    <row r="661">
      <c r="A661" t="s" s="13">
        <v>699</v>
      </c>
      <c r="B661" t="n" s="14">
        <v>50501.0</v>
      </c>
      <c r="C661" t="s" s="13">
        <v>1010</v>
      </c>
      <c r="D661" t="s" s="13">
        <v>1011</v>
      </c>
      <c r="E661" t="s" s="13">
        <v>641</v>
      </c>
      <c r="F661" t="n" s="14">
        <v>8879.0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0.5</v>
      </c>
      <c r="L661" t="n" s="17">
        <v>1841.74</v>
      </c>
      <c r="M661" t="s" s="18">
        <v>24</v>
      </c>
    </row>
    <row r="662">
      <c r="A662" t="s" s="13">
        <v>699</v>
      </c>
      <c r="B662" t="n" s="14">
        <v>50501.0</v>
      </c>
      <c r="C662" t="s" s="13">
        <v>1010</v>
      </c>
      <c r="D662" t="s" s="13">
        <v>1011</v>
      </c>
      <c r="E662" t="s" s="13">
        <v>641</v>
      </c>
      <c r="F662" t="n" s="14">
        <v>10844.0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0.9</v>
      </c>
      <c r="L662" t="n" s="17">
        <v>1714.89</v>
      </c>
      <c r="M662" t="s" s="18">
        <v>24</v>
      </c>
    </row>
    <row r="663">
      <c r="A663" t="s" s="13">
        <v>699</v>
      </c>
      <c r="B663" t="n" s="14">
        <v>50501.0</v>
      </c>
      <c r="C663" t="s" s="13">
        <v>1010</v>
      </c>
      <c r="D663" t="s" s="13">
        <v>1011</v>
      </c>
      <c r="E663" t="s" s="13">
        <v>641</v>
      </c>
      <c r="F663" t="n" s="14">
        <v>7596.0</v>
      </c>
      <c r="G663" t="s" s="15">
        <v>1026</v>
      </c>
      <c r="H663" t="s" s="16">
        <v>21</v>
      </c>
      <c r="I663" t="s" s="13">
        <v>22</v>
      </c>
      <c r="J663" t="s" s="13">
        <v>23</v>
      </c>
      <c r="K663" t="n" s="17">
        <v>1.0</v>
      </c>
      <c r="L663" t="n" s="17">
        <v>1804.72</v>
      </c>
      <c r="M663" t="s" s="18">
        <v>24</v>
      </c>
    </row>
    <row r="664">
      <c r="A664" t="s" s="13">
        <v>699</v>
      </c>
      <c r="B664" t="n" s="14">
        <v>5900.0</v>
      </c>
      <c r="C664" t="s" s="13">
        <v>1027</v>
      </c>
      <c r="D664" t="s" s="13">
        <v>1028</v>
      </c>
      <c r="E664" t="s" s="13">
        <v>706</v>
      </c>
      <c r="F664" t="n" s="14">
        <v>9129.0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1836.91</v>
      </c>
      <c r="M664" t="s" s="18">
        <v>24</v>
      </c>
    </row>
    <row r="665">
      <c r="A665" t="s" s="13">
        <v>699</v>
      </c>
      <c r="B665" t="n" s="14">
        <v>5900.0</v>
      </c>
      <c r="C665" t="s" s="13">
        <v>1027</v>
      </c>
      <c r="D665" t="s" s="13">
        <v>1028</v>
      </c>
      <c r="E665" t="s" s="13">
        <v>706</v>
      </c>
      <c r="F665" t="n" s="14">
        <v>9764.0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1840.16</v>
      </c>
      <c r="M665" t="s" s="18">
        <v>24</v>
      </c>
    </row>
    <row r="666">
      <c r="A666" t="s" s="13">
        <v>699</v>
      </c>
      <c r="B666" t="n" s="14">
        <v>5900.0</v>
      </c>
      <c r="C666" t="s" s="13">
        <v>1027</v>
      </c>
      <c r="D666" t="s" s="13">
        <v>1028</v>
      </c>
      <c r="E666" t="s" s="13">
        <v>706</v>
      </c>
      <c r="F666" t="n" s="14">
        <v>6760.0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2029.53</v>
      </c>
      <c r="M666" t="s" s="18">
        <v>24</v>
      </c>
    </row>
    <row r="667">
      <c r="A667" t="s" s="13">
        <v>699</v>
      </c>
      <c r="B667" t="n" s="14">
        <v>5900.0</v>
      </c>
      <c r="C667" t="s" s="13">
        <v>1027</v>
      </c>
      <c r="D667" t="s" s="13">
        <v>1028</v>
      </c>
      <c r="E667" t="s" s="13">
        <v>706</v>
      </c>
      <c r="F667" t="n" s="14">
        <v>8719.0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1716.92</v>
      </c>
      <c r="M667" t="s" s="18">
        <v>24</v>
      </c>
    </row>
    <row r="668">
      <c r="A668" t="s" s="13">
        <v>699</v>
      </c>
      <c r="B668" t="n" s="14">
        <v>5900.0</v>
      </c>
      <c r="C668" t="s" s="13">
        <v>1027</v>
      </c>
      <c r="D668" t="s" s="13">
        <v>1028</v>
      </c>
      <c r="E668" t="s" s="13">
        <v>706</v>
      </c>
      <c r="F668" t="n" s="14">
        <v>6886.0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1798.03</v>
      </c>
      <c r="M668" t="s" s="18">
        <v>24</v>
      </c>
    </row>
    <row r="669">
      <c r="A669" t="s" s="13">
        <v>699</v>
      </c>
      <c r="B669" t="n" s="14">
        <v>5900.0</v>
      </c>
      <c r="C669" t="s" s="13">
        <v>1027</v>
      </c>
      <c r="D669" t="s" s="13">
        <v>1028</v>
      </c>
      <c r="E669" t="s" s="13">
        <v>706</v>
      </c>
      <c r="F669" t="n" s="14">
        <v>8064.0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1895.19</v>
      </c>
      <c r="M669" t="s" s="18">
        <v>24</v>
      </c>
    </row>
    <row r="670">
      <c r="A670" t="s" s="13">
        <v>699</v>
      </c>
      <c r="B670" t="n" s="14">
        <v>5900.0</v>
      </c>
      <c r="C670" t="s" s="13">
        <v>1027</v>
      </c>
      <c r="D670" t="s" s="13">
        <v>1028</v>
      </c>
      <c r="E670" t="s" s="13">
        <v>706</v>
      </c>
      <c r="F670" t="n" s="14">
        <v>9561.0</v>
      </c>
      <c r="G670" t="s" s="15">
        <v>1035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2212.85</v>
      </c>
      <c r="M670" t="s" s="18">
        <v>24</v>
      </c>
    </row>
    <row r="671">
      <c r="A671" t="s" s="13">
        <v>699</v>
      </c>
      <c r="B671" t="n" s="14">
        <v>39.0</v>
      </c>
      <c r="C671" t="s" s="13">
        <v>1036</v>
      </c>
      <c r="D671" t="s" s="13">
        <v>1037</v>
      </c>
      <c r="E671" t="s" s="13">
        <v>740</v>
      </c>
      <c r="F671" t="n" s="14">
        <v>6942.0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0.2</v>
      </c>
      <c r="L671" t="n" s="17">
        <v>1550.45</v>
      </c>
      <c r="M671" t="s" s="18">
        <v>24</v>
      </c>
    </row>
    <row r="672">
      <c r="A672" t="s" s="13">
        <v>699</v>
      </c>
      <c r="B672" t="n" s="14">
        <v>39.0</v>
      </c>
      <c r="C672" t="s" s="13">
        <v>1036</v>
      </c>
      <c r="D672" t="s" s="13">
        <v>1037</v>
      </c>
      <c r="E672" t="s" s="13">
        <v>740</v>
      </c>
      <c r="F672" t="n" s="14">
        <v>13294.0</v>
      </c>
      <c r="G672" t="s" s="15">
        <v>1039</v>
      </c>
      <c r="H672" t="s" s="16">
        <v>21</v>
      </c>
      <c r="I672" t="s" s="13">
        <v>22</v>
      </c>
      <c r="J672" t="s" s="13">
        <v>23</v>
      </c>
      <c r="K672" t="n" s="17">
        <v>1.2</v>
      </c>
      <c r="L672" t="n" s="17">
        <v>1474.75</v>
      </c>
      <c r="M672" t="s" s="18">
        <v>24</v>
      </c>
    </row>
    <row r="673">
      <c r="A673" t="s" s="13">
        <v>699</v>
      </c>
      <c r="B673" t="n" s="14">
        <v>12849.0</v>
      </c>
      <c r="C673" t="s" s="13">
        <v>1040</v>
      </c>
      <c r="D673" t="s" s="13">
        <v>1041</v>
      </c>
      <c r="E673" t="s" s="13">
        <v>706</v>
      </c>
      <c r="F673" t="n" s="14">
        <v>6633.0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1525.1</v>
      </c>
      <c r="M673" t="s" s="18">
        <v>24</v>
      </c>
    </row>
    <row r="674">
      <c r="A674" t="s" s="13">
        <v>699</v>
      </c>
      <c r="B674" t="n" s="14">
        <v>12849.0</v>
      </c>
      <c r="C674" t="s" s="13">
        <v>1040</v>
      </c>
      <c r="D674" t="s" s="13">
        <v>1041</v>
      </c>
      <c r="E674" t="s" s="13">
        <v>706</v>
      </c>
      <c r="F674" t="n" s="14">
        <v>11248.0</v>
      </c>
      <c r="G674" t="s" s="15">
        <v>1043</v>
      </c>
      <c r="H674" t="s" s="16">
        <v>21</v>
      </c>
      <c r="I674" t="s" s="13">
        <v>22</v>
      </c>
      <c r="J674" t="s" s="13">
        <v>23</v>
      </c>
      <c r="K674" t="n" s="17">
        <v>1.15</v>
      </c>
      <c r="L674" t="n" s="17">
        <v>1571.87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1044</v>
      </c>
      <c r="D675" t="s" s="13">
        <v>1045</v>
      </c>
      <c r="E675" t="s" s="13">
        <v>706</v>
      </c>
      <c r="F675" t="n" s="14">
        <v>13196.0</v>
      </c>
      <c r="G675" t="s" s="15">
        <v>1046</v>
      </c>
      <c r="H675" t="s" s="16">
        <v>21</v>
      </c>
      <c r="I675" t="s" s="13">
        <v>22</v>
      </c>
      <c r="J675" t="s" s="13">
        <v>23</v>
      </c>
      <c r="K675" t="n" s="17">
        <v>1.0</v>
      </c>
      <c r="L675" t="n" s="17">
        <v>1561.84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1044</v>
      </c>
      <c r="D676" t="s" s="13">
        <v>1045</v>
      </c>
      <c r="E676" t="s" s="13">
        <v>706</v>
      </c>
      <c r="F676" t="n" s="14">
        <v>7754.0</v>
      </c>
      <c r="G676" t="s" s="15">
        <v>1047</v>
      </c>
      <c r="H676" t="s" s="16">
        <v>45</v>
      </c>
      <c r="I676" t="s" s="13">
        <v>46</v>
      </c>
      <c r="J676" t="s" s="13">
        <v>23</v>
      </c>
      <c r="K676" t="n" s="17">
        <v>0.75</v>
      </c>
      <c r="L676" t="n" s="17">
        <v>1568.88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1044</v>
      </c>
      <c r="D677" t="s" s="13">
        <v>1045</v>
      </c>
      <c r="E677" t="s" s="13">
        <v>706</v>
      </c>
      <c r="F677" t="n" s="14">
        <v>12938.0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2291.12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1044</v>
      </c>
      <c r="D678" t="s" s="13">
        <v>1045</v>
      </c>
      <c r="E678" t="s" s="13">
        <v>706</v>
      </c>
      <c r="F678" t="n" s="14">
        <v>11972.0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0.6</v>
      </c>
      <c r="L678" t="n" s="17">
        <v>1437.03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1044</v>
      </c>
      <c r="D679" t="s" s="13">
        <v>1045</v>
      </c>
      <c r="E679" t="s" s="13">
        <v>706</v>
      </c>
      <c r="F679" t="n" s="14">
        <v>13284.0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0.85</v>
      </c>
      <c r="L679" t="n" s="17">
        <v>1438.14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1044</v>
      </c>
      <c r="D680" t="s" s="13">
        <v>1045</v>
      </c>
      <c r="E680" t="s" s="13">
        <v>706</v>
      </c>
      <c r="F680" t="n" s="14">
        <v>16741.0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0.4</v>
      </c>
      <c r="L680" t="n" s="17">
        <v>1472.38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1044</v>
      </c>
      <c r="D681" t="s" s="13">
        <v>1045</v>
      </c>
      <c r="E681" t="s" s="13">
        <v>706</v>
      </c>
      <c r="F681" t="n" s="14">
        <v>10926.0</v>
      </c>
      <c r="G681" t="s" s="15">
        <v>1052</v>
      </c>
      <c r="H681" t="s" s="16">
        <v>21</v>
      </c>
      <c r="I681" t="s" s="13">
        <v>22</v>
      </c>
      <c r="J681" t="s" s="13">
        <v>23</v>
      </c>
      <c r="K681" t="n" s="17">
        <v>0.6</v>
      </c>
      <c r="L681" t="n" s="17">
        <v>1469.97</v>
      </c>
      <c r="M681" t="s" s="18">
        <v>24</v>
      </c>
    </row>
    <row r="682">
      <c r="A682" t="s" s="13">
        <v>699</v>
      </c>
      <c r="B682" t="n" s="14">
        <v>12867.0</v>
      </c>
      <c r="C682" t="s" s="13">
        <v>1044</v>
      </c>
      <c r="D682" t="s" s="13">
        <v>1045</v>
      </c>
      <c r="E682" t="s" s="13">
        <v>706</v>
      </c>
      <c r="F682" t="n" s="14">
        <v>13268.0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1578.75</v>
      </c>
      <c r="M682" t="s" s="18">
        <v>24</v>
      </c>
    </row>
    <row r="683">
      <c r="A683" t="s" s="13">
        <v>699</v>
      </c>
      <c r="B683" t="n" s="14">
        <v>12867.0</v>
      </c>
      <c r="C683" t="s" s="13">
        <v>1044</v>
      </c>
      <c r="D683" t="s" s="13">
        <v>1045</v>
      </c>
      <c r="E683" t="s" s="13">
        <v>706</v>
      </c>
      <c r="F683" t="n" s="14">
        <v>13971.0</v>
      </c>
      <c r="G683" t="s" s="15">
        <v>1054</v>
      </c>
      <c r="H683" t="s" s="16">
        <v>45</v>
      </c>
      <c r="I683" t="s" s="13">
        <v>46</v>
      </c>
      <c r="J683" t="s" s="13">
        <v>23</v>
      </c>
      <c r="K683" t="n" s="17">
        <v>0.75</v>
      </c>
      <c r="L683" t="n" s="17">
        <v>1383.21</v>
      </c>
      <c r="M683" t="s" s="18">
        <v>24</v>
      </c>
    </row>
    <row r="684">
      <c r="A684" t="s" s="13">
        <v>699</v>
      </c>
      <c r="B684" t="n" s="14">
        <v>12867.0</v>
      </c>
      <c r="C684" t="s" s="13">
        <v>1044</v>
      </c>
      <c r="D684" t="s" s="13">
        <v>1045</v>
      </c>
      <c r="E684" t="s" s="13">
        <v>706</v>
      </c>
      <c r="F684" t="n" s="14">
        <v>9474.0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1519.7</v>
      </c>
      <c r="M684" t="s" s="18">
        <v>24</v>
      </c>
    </row>
    <row r="685">
      <c r="A685" t="s" s="13">
        <v>699</v>
      </c>
      <c r="B685" t="n" s="14">
        <v>12867.0</v>
      </c>
      <c r="C685" t="s" s="13">
        <v>1044</v>
      </c>
      <c r="D685" t="s" s="13">
        <v>1045</v>
      </c>
      <c r="E685" t="s" s="13">
        <v>706</v>
      </c>
      <c r="F685" t="n" s="14">
        <v>5587.0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1871.41</v>
      </c>
      <c r="M685" t="s" s="18">
        <v>24</v>
      </c>
    </row>
    <row r="686">
      <c r="A686" t="s" s="13">
        <v>699</v>
      </c>
      <c r="B686" t="n" s="14">
        <v>12867.0</v>
      </c>
      <c r="C686" t="s" s="13">
        <v>1044</v>
      </c>
      <c r="D686" t="s" s="13">
        <v>1045</v>
      </c>
      <c r="E686" t="s" s="13">
        <v>706</v>
      </c>
      <c r="F686" t="n" s="14">
        <v>7998.0</v>
      </c>
      <c r="G686" t="s" s="15">
        <v>1057</v>
      </c>
      <c r="H686" t="s" s="16">
        <v>21</v>
      </c>
      <c r="I686" t="s" s="13">
        <v>22</v>
      </c>
      <c r="J686" t="s" s="13">
        <v>23</v>
      </c>
      <c r="K686" t="n" s="17">
        <v>0.8</v>
      </c>
      <c r="L686" t="n" s="17">
        <v>1792.38</v>
      </c>
      <c r="M686" t="s" s="18">
        <v>24</v>
      </c>
    </row>
    <row r="687">
      <c r="A687" t="s" s="13">
        <v>699</v>
      </c>
      <c r="B687" t="n" s="14">
        <v>55241.0</v>
      </c>
      <c r="C687" t="s" s="13">
        <v>1058</v>
      </c>
      <c r="D687" t="s" s="13">
        <v>709</v>
      </c>
      <c r="E687" t="s" s="13">
        <v>710</v>
      </c>
      <c r="F687" t="n" s="14">
        <v>8581.0</v>
      </c>
      <c r="G687" t="s" s="15">
        <v>1059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2147.67</v>
      </c>
      <c r="M687" t="s" s="18">
        <v>24</v>
      </c>
    </row>
    <row r="688">
      <c r="A688" t="s" s="13">
        <v>1060</v>
      </c>
      <c r="B688" t="n" s="14">
        <v>6831.0</v>
      </c>
      <c r="C688" t="s" s="13">
        <v>1061</v>
      </c>
      <c r="D688" t="s" s="13">
        <v>1062</v>
      </c>
      <c r="E688" t="s" s="13">
        <v>1063</v>
      </c>
      <c r="F688" t="n" s="14">
        <v>6879.0</v>
      </c>
      <c r="G688" t="s" s="15">
        <v>1064</v>
      </c>
      <c r="H688" t="s" s="16">
        <v>45</v>
      </c>
      <c r="I688" t="s" s="13">
        <v>46</v>
      </c>
      <c r="J688" t="s" s="13">
        <v>23</v>
      </c>
      <c r="K688" t="n" s="17">
        <v>0.23</v>
      </c>
      <c r="L688" t="n" s="17">
        <v>1360.83</v>
      </c>
      <c r="M688" t="s" s="18">
        <v>24</v>
      </c>
    </row>
    <row r="689">
      <c r="A689" t="s" s="13">
        <v>1060</v>
      </c>
      <c r="B689" t="n" s="14">
        <v>6831.0</v>
      </c>
      <c r="C689" t="s" s="13">
        <v>1061</v>
      </c>
      <c r="D689" t="s" s="13">
        <v>1062</v>
      </c>
      <c r="E689" t="s" s="13">
        <v>1063</v>
      </c>
      <c r="F689" t="n" s="14">
        <v>6879.0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0.7</v>
      </c>
      <c r="L689" t="n" s="17">
        <v>2011.83</v>
      </c>
      <c r="M689" t="s" s="18">
        <v>24</v>
      </c>
    </row>
    <row r="690">
      <c r="A690" t="s" s="13">
        <v>1060</v>
      </c>
      <c r="B690" t="n" s="14">
        <v>6831.0</v>
      </c>
      <c r="C690" t="s" s="13">
        <v>1061</v>
      </c>
      <c r="D690" t="s" s="13">
        <v>1062</v>
      </c>
      <c r="E690" t="s" s="13">
        <v>1063</v>
      </c>
      <c r="F690" t="n" s="14">
        <v>13693.0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1851.06</v>
      </c>
      <c r="M690" t="s" s="18">
        <v>24</v>
      </c>
    </row>
    <row r="691">
      <c r="A691" t="s" s="13">
        <v>1060</v>
      </c>
      <c r="B691" t="n" s="14">
        <v>6831.0</v>
      </c>
      <c r="C691" t="s" s="13">
        <v>1061</v>
      </c>
      <c r="D691" t="s" s="13">
        <v>1062</v>
      </c>
      <c r="E691" t="s" s="13">
        <v>1063</v>
      </c>
      <c r="F691" t="n" s="14">
        <v>6109.0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2344.91</v>
      </c>
      <c r="M691" t="s" s="18">
        <v>24</v>
      </c>
    </row>
    <row r="692">
      <c r="A692" t="s" s="13">
        <v>1060</v>
      </c>
      <c r="B692" t="n" s="14">
        <v>6831.0</v>
      </c>
      <c r="C692" t="s" s="13">
        <v>1061</v>
      </c>
      <c r="D692" t="s" s="13">
        <v>1062</v>
      </c>
      <c r="E692" t="s" s="13">
        <v>1063</v>
      </c>
      <c r="F692" t="n" s="14">
        <v>6815.0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0.83</v>
      </c>
      <c r="L692" t="n" s="17">
        <v>1756.78</v>
      </c>
      <c r="M692" t="s" s="18">
        <v>24</v>
      </c>
    </row>
    <row r="693">
      <c r="A693" t="s" s="13">
        <v>1060</v>
      </c>
      <c r="B693" t="n" s="14">
        <v>6831.0</v>
      </c>
      <c r="C693" t="s" s="13">
        <v>1061</v>
      </c>
      <c r="D693" t="s" s="13">
        <v>1062</v>
      </c>
      <c r="E693" t="s" s="13">
        <v>1063</v>
      </c>
      <c r="F693" t="n" s="14">
        <v>17230.0</v>
      </c>
      <c r="G693" t="s" s="15">
        <v>1068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1391.26</v>
      </c>
      <c r="M693" t="s" s="18">
        <v>24</v>
      </c>
    </row>
    <row r="694">
      <c r="A694" t="s" s="13">
        <v>1060</v>
      </c>
      <c r="B694" t="n" s="14">
        <v>6831.0</v>
      </c>
      <c r="C694" t="s" s="13">
        <v>1061</v>
      </c>
      <c r="D694" t="s" s="13">
        <v>1062</v>
      </c>
      <c r="E694" t="s" s="13">
        <v>1063</v>
      </c>
      <c r="F694" t="n" s="14">
        <v>10319.0</v>
      </c>
      <c r="G694" t="s" s="15">
        <v>1069</v>
      </c>
      <c r="H694" t="s" s="16">
        <v>45</v>
      </c>
      <c r="I694" t="s" s="13">
        <v>46</v>
      </c>
      <c r="J694" t="s" s="13">
        <v>23</v>
      </c>
      <c r="K694" t="n" s="17">
        <v>0.75</v>
      </c>
      <c r="L694" t="n" s="17">
        <v>2395.51</v>
      </c>
      <c r="M694" t="s" s="18">
        <v>24</v>
      </c>
    </row>
    <row r="695">
      <c r="A695" t="s" s="13">
        <v>1060</v>
      </c>
      <c r="B695" t="n" s="14">
        <v>6831.0</v>
      </c>
      <c r="C695" t="s" s="13">
        <v>1061</v>
      </c>
      <c r="D695" t="s" s="13">
        <v>1062</v>
      </c>
      <c r="E695" t="s" s="13">
        <v>1063</v>
      </c>
      <c r="F695" t="n" s="14">
        <v>8066.0</v>
      </c>
      <c r="G695" t="s" s="15">
        <v>1070</v>
      </c>
      <c r="H695" t="s" s="16">
        <v>21</v>
      </c>
      <c r="I695" t="s" s="13">
        <v>22</v>
      </c>
      <c r="J695" t="s" s="13">
        <v>23</v>
      </c>
      <c r="K695" t="n" s="17">
        <v>0.66</v>
      </c>
      <c r="L695" t="n" s="17">
        <v>1427.11</v>
      </c>
      <c r="M695" t="s" s="18">
        <v>24</v>
      </c>
    </row>
    <row r="696">
      <c r="A696" t="s" s="13">
        <v>1060</v>
      </c>
      <c r="B696" t="n" s="14">
        <v>6831.0</v>
      </c>
      <c r="C696" t="s" s="13">
        <v>1061</v>
      </c>
      <c r="D696" t="s" s="13">
        <v>1062</v>
      </c>
      <c r="E696" t="s" s="13">
        <v>1063</v>
      </c>
      <c r="F696" t="n" s="14">
        <v>9248.0</v>
      </c>
      <c r="G696" t="s" s="15">
        <v>1071</v>
      </c>
      <c r="H696" t="s" s="16">
        <v>21</v>
      </c>
      <c r="I696" t="s" s="13">
        <v>22</v>
      </c>
      <c r="J696" t="s" s="13">
        <v>51</v>
      </c>
      <c r="K696" t="n" s="17">
        <v>1.0</v>
      </c>
      <c r="L696" t="n" s="17">
        <v>1029.88</v>
      </c>
      <c r="M696" t="s" s="18">
        <v>24</v>
      </c>
    </row>
    <row r="697">
      <c r="A697" t="s" s="13">
        <v>1060</v>
      </c>
      <c r="B697" t="n" s="14">
        <v>6831.0</v>
      </c>
      <c r="C697" t="s" s="13">
        <v>1061</v>
      </c>
      <c r="D697" t="s" s="13">
        <v>1062</v>
      </c>
      <c r="E697" t="s" s="13">
        <v>1063</v>
      </c>
      <c r="F697" t="n" s="14">
        <v>6368.0</v>
      </c>
      <c r="G697" t="s" s="15">
        <v>1072</v>
      </c>
      <c r="H697" t="s" s="16">
        <v>21</v>
      </c>
      <c r="I697" t="s" s="13">
        <v>22</v>
      </c>
      <c r="J697" t="s" s="13">
        <v>23</v>
      </c>
      <c r="K697" t="n" s="17">
        <v>0.75</v>
      </c>
      <c r="L697" t="n" s="17">
        <v>2424.65</v>
      </c>
      <c r="M697" t="s" s="18">
        <v>24</v>
      </c>
    </row>
    <row r="698">
      <c r="A698" t="s" s="13">
        <v>1060</v>
      </c>
      <c r="B698" t="n" s="14">
        <v>6831.0</v>
      </c>
      <c r="C698" t="s" s="13">
        <v>1061</v>
      </c>
      <c r="D698" t="s" s="13">
        <v>1062</v>
      </c>
      <c r="E698" t="s" s="13">
        <v>1063</v>
      </c>
      <c r="F698" t="n" s="14">
        <v>13958.0</v>
      </c>
      <c r="G698" t="s" s="15">
        <v>1073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1451.93</v>
      </c>
      <c r="M698" t="s" s="18">
        <v>24</v>
      </c>
    </row>
    <row r="699">
      <c r="A699" t="s" s="13">
        <v>1074</v>
      </c>
      <c r="B699" t="n" s="14">
        <v>24896.0</v>
      </c>
      <c r="C699" t="s" s="13">
        <v>1075</v>
      </c>
      <c r="D699" t="s" s="13">
        <v>1076</v>
      </c>
      <c r="E699" t="s" s="13">
        <v>789</v>
      </c>
      <c r="F699" t="n" s="14">
        <v>5261.0</v>
      </c>
      <c r="G699" t="s" s="15">
        <v>1077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2177.06</v>
      </c>
      <c r="M699" t="s" s="18">
        <v>24</v>
      </c>
    </row>
    <row r="700">
      <c r="A700" t="s" s="13">
        <v>1074</v>
      </c>
      <c r="B700" t="n" s="14">
        <v>12863.0</v>
      </c>
      <c r="C700" t="s" s="13">
        <v>1078</v>
      </c>
      <c r="D700" t="s" s="13">
        <v>1079</v>
      </c>
      <c r="E700" t="s" s="13">
        <v>1080</v>
      </c>
      <c r="F700" t="n" s="14">
        <v>6555.0</v>
      </c>
      <c r="G700" t="s" s="15">
        <v>1081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1883.37</v>
      </c>
      <c r="M700" t="s" s="18">
        <v>24</v>
      </c>
    </row>
    <row r="701">
      <c r="A701" t="s" s="13">
        <v>1074</v>
      </c>
      <c r="B701" t="n" s="14">
        <v>1605.0</v>
      </c>
      <c r="C701" t="s" s="13">
        <v>1082</v>
      </c>
      <c r="D701" t="s" s="13">
        <v>1083</v>
      </c>
      <c r="E701" t="s" s="13">
        <v>1080</v>
      </c>
      <c r="F701" t="n" s="14">
        <v>7674.0</v>
      </c>
      <c r="G701" t="s" s="15">
        <v>1084</v>
      </c>
      <c r="H701" t="s" s="16">
        <v>45</v>
      </c>
      <c r="I701" t="s" s="13">
        <v>46</v>
      </c>
      <c r="J701" t="s" s="13">
        <v>23</v>
      </c>
      <c r="K701" t="n" s="17">
        <v>0.75</v>
      </c>
      <c r="L701" t="n" s="17">
        <v>1396.29</v>
      </c>
      <c r="M701" t="s" s="18">
        <v>24</v>
      </c>
    </row>
    <row r="702">
      <c r="A702" t="s" s="13">
        <v>1074</v>
      </c>
      <c r="B702" t="n" s="14">
        <v>24433.0</v>
      </c>
      <c r="C702" t="s" s="13">
        <v>1085</v>
      </c>
      <c r="D702" t="s" s="13">
        <v>1086</v>
      </c>
      <c r="E702" t="s" s="13">
        <v>1087</v>
      </c>
      <c r="F702" t="n" s="14">
        <v>8296.0</v>
      </c>
      <c r="G702" t="s" s="15">
        <v>1088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1999.89</v>
      </c>
      <c r="M702" t="s" s="18">
        <v>24</v>
      </c>
    </row>
    <row r="703">
      <c r="A703" t="s" s="13">
        <v>1074</v>
      </c>
      <c r="B703" t="n" s="14">
        <v>775.0</v>
      </c>
      <c r="C703" t="s" s="13">
        <v>1089</v>
      </c>
      <c r="D703" t="s" s="13">
        <v>1090</v>
      </c>
      <c r="E703" t="s" s="13">
        <v>1091</v>
      </c>
      <c r="F703" t="n" s="14">
        <v>13545.0</v>
      </c>
      <c r="G703" t="s" s="15">
        <v>1092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2019.4</v>
      </c>
      <c r="M703" t="s" s="18">
        <v>24</v>
      </c>
    </row>
    <row r="704">
      <c r="A704" t="s" s="13">
        <v>1074</v>
      </c>
      <c r="B704" t="n" s="14">
        <v>24892.0</v>
      </c>
      <c r="C704" t="s" s="13">
        <v>1093</v>
      </c>
      <c r="D704" t="s" s="13">
        <v>1076</v>
      </c>
      <c r="E704" t="s" s="13">
        <v>789</v>
      </c>
      <c r="F704" t="n" s="14">
        <v>5547.0</v>
      </c>
      <c r="G704" t="s" s="15">
        <v>1094</v>
      </c>
      <c r="H704" t="s" s="16">
        <v>21</v>
      </c>
      <c r="I704" t="s" s="13">
        <v>22</v>
      </c>
      <c r="J704" t="s" s="13">
        <v>51</v>
      </c>
      <c r="K704" t="n" s="17">
        <v>1.0</v>
      </c>
      <c r="L704" t="n" s="17">
        <v>1334.11</v>
      </c>
      <c r="M704" t="s" s="18">
        <v>24</v>
      </c>
    </row>
    <row r="705">
      <c r="A705" t="s" s="13">
        <v>1074</v>
      </c>
      <c r="B705" t="n" s="14">
        <v>10201.0</v>
      </c>
      <c r="C705" t="s" s="13">
        <v>1095</v>
      </c>
      <c r="D705" t="s" s="13">
        <v>1076</v>
      </c>
      <c r="E705" t="s" s="13">
        <v>789</v>
      </c>
      <c r="F705" t="n" s="14">
        <v>7972.0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1367.42</v>
      </c>
      <c r="M705" t="s" s="18">
        <v>24</v>
      </c>
    </row>
    <row r="706">
      <c r="A706" t="s" s="13">
        <v>1074</v>
      </c>
      <c r="B706" t="n" s="14">
        <v>10201.0</v>
      </c>
      <c r="C706" t="s" s="13">
        <v>1095</v>
      </c>
      <c r="D706" t="s" s="13">
        <v>1076</v>
      </c>
      <c r="E706" t="s" s="13">
        <v>789</v>
      </c>
      <c r="F706" t="n" s="14">
        <v>7479.0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1480.5</v>
      </c>
      <c r="M706" t="s" s="18">
        <v>24</v>
      </c>
    </row>
    <row r="707">
      <c r="A707" t="s" s="13">
        <v>1074</v>
      </c>
      <c r="B707" t="n" s="14">
        <v>10201.0</v>
      </c>
      <c r="C707" t="s" s="13">
        <v>1095</v>
      </c>
      <c r="D707" t="s" s="13">
        <v>1076</v>
      </c>
      <c r="E707" t="s" s="13">
        <v>789</v>
      </c>
      <c r="F707" t="n" s="14">
        <v>8665.0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1599.87</v>
      </c>
      <c r="M707" t="s" s="18">
        <v>24</v>
      </c>
    </row>
    <row r="708">
      <c r="A708" t="s" s="13">
        <v>1074</v>
      </c>
      <c r="B708" t="n" s="14">
        <v>10201.0</v>
      </c>
      <c r="C708" t="s" s="13">
        <v>1095</v>
      </c>
      <c r="D708" t="s" s="13">
        <v>1076</v>
      </c>
      <c r="E708" t="s" s="13">
        <v>789</v>
      </c>
      <c r="F708" t="n" s="14">
        <v>8275.0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1426.01</v>
      </c>
      <c r="M708" t="s" s="18">
        <v>24</v>
      </c>
    </row>
    <row r="709">
      <c r="A709" t="s" s="13">
        <v>1074</v>
      </c>
      <c r="B709" t="n" s="14">
        <v>10201.0</v>
      </c>
      <c r="C709" t="s" s="13">
        <v>1095</v>
      </c>
      <c r="D709" t="s" s="13">
        <v>1076</v>
      </c>
      <c r="E709" t="s" s="13">
        <v>789</v>
      </c>
      <c r="F709" t="n" s="14">
        <v>7833.0</v>
      </c>
      <c r="G709" t="s" s="15">
        <v>1100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2042.8</v>
      </c>
      <c r="M709" t="s" s="18">
        <v>24</v>
      </c>
    </row>
    <row r="710">
      <c r="A710" t="s" s="13">
        <v>1074</v>
      </c>
      <c r="B710" t="n" s="14">
        <v>10201.0</v>
      </c>
      <c r="C710" t="s" s="13">
        <v>1095</v>
      </c>
      <c r="D710" t="s" s="13">
        <v>1076</v>
      </c>
      <c r="E710" t="s" s="13">
        <v>789</v>
      </c>
      <c r="F710" t="n" s="14">
        <v>12075.0</v>
      </c>
      <c r="G710" t="s" s="15">
        <v>1101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1311.4</v>
      </c>
      <c r="M710" t="s" s="18">
        <v>24</v>
      </c>
    </row>
    <row r="711">
      <c r="A711" t="s" s="13">
        <v>1074</v>
      </c>
      <c r="B711" t="n" s="14">
        <v>10201.0</v>
      </c>
      <c r="C711" t="s" s="13">
        <v>1095</v>
      </c>
      <c r="D711" t="s" s="13">
        <v>1076</v>
      </c>
      <c r="E711" t="s" s="13">
        <v>789</v>
      </c>
      <c r="F711" t="n" s="14">
        <v>12647.0</v>
      </c>
      <c r="G711" t="s" s="15">
        <v>1102</v>
      </c>
      <c r="H711" t="s" s="16">
        <v>45</v>
      </c>
      <c r="I711" t="s" s="13">
        <v>46</v>
      </c>
      <c r="J711" t="s" s="13">
        <v>23</v>
      </c>
      <c r="K711" t="n" s="17">
        <v>0.75</v>
      </c>
      <c r="L711" t="n" s="17">
        <v>1251.17</v>
      </c>
      <c r="M711" t="s" s="18">
        <v>24</v>
      </c>
    </row>
    <row r="712">
      <c r="A712" t="s" s="13">
        <v>1074</v>
      </c>
      <c r="B712" t="n" s="14">
        <v>10201.0</v>
      </c>
      <c r="C712" t="s" s="13">
        <v>1095</v>
      </c>
      <c r="D712" t="s" s="13">
        <v>1076</v>
      </c>
      <c r="E712" t="s" s="13">
        <v>789</v>
      </c>
      <c r="F712" t="n" s="14">
        <v>8164.0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1470.95</v>
      </c>
      <c r="M712" t="s" s="18">
        <v>24</v>
      </c>
    </row>
    <row r="713">
      <c r="A713" t="s" s="13">
        <v>1074</v>
      </c>
      <c r="B713" t="n" s="14">
        <v>10201.0</v>
      </c>
      <c r="C713" t="s" s="13">
        <v>1095</v>
      </c>
      <c r="D713" t="s" s="13">
        <v>1076</v>
      </c>
      <c r="E713" t="s" s="13">
        <v>789</v>
      </c>
      <c r="F713" t="n" s="14">
        <v>13797.0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1575.14</v>
      </c>
      <c r="M713" t="s" s="18">
        <v>24</v>
      </c>
    </row>
    <row r="714">
      <c r="A714" t="s" s="13">
        <v>1074</v>
      </c>
      <c r="B714" t="n" s="14">
        <v>10201.0</v>
      </c>
      <c r="C714" t="s" s="13">
        <v>1095</v>
      </c>
      <c r="D714" t="s" s="13">
        <v>1076</v>
      </c>
      <c r="E714" t="s" s="13">
        <v>789</v>
      </c>
      <c r="F714" t="n" s="14">
        <v>12616.0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1633.04</v>
      </c>
      <c r="M714" t="s" s="18">
        <v>24</v>
      </c>
    </row>
    <row r="715">
      <c r="A715" t="s" s="13">
        <v>1074</v>
      </c>
      <c r="B715" t="n" s="14">
        <v>10201.0</v>
      </c>
      <c r="C715" t="s" s="13">
        <v>1095</v>
      </c>
      <c r="D715" t="s" s="13">
        <v>1076</v>
      </c>
      <c r="E715" t="s" s="13">
        <v>789</v>
      </c>
      <c r="F715" t="n" s="14">
        <v>8048.0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1455.18</v>
      </c>
      <c r="M715" t="s" s="18">
        <v>24</v>
      </c>
    </row>
    <row r="716">
      <c r="A716" t="s" s="13">
        <v>1074</v>
      </c>
      <c r="B716" t="n" s="14">
        <v>10201.0</v>
      </c>
      <c r="C716" t="s" s="13">
        <v>1095</v>
      </c>
      <c r="D716" t="s" s="13">
        <v>1076</v>
      </c>
      <c r="E716" t="s" s="13">
        <v>789</v>
      </c>
      <c r="F716" t="n" s="14">
        <v>9685.0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1450.41</v>
      </c>
      <c r="M716" t="s" s="18">
        <v>24</v>
      </c>
    </row>
    <row r="717">
      <c r="A717" t="s" s="13">
        <v>1074</v>
      </c>
      <c r="B717" t="n" s="14">
        <v>10201.0</v>
      </c>
      <c r="C717" t="s" s="13">
        <v>1095</v>
      </c>
      <c r="D717" t="s" s="13">
        <v>1076</v>
      </c>
      <c r="E717" t="s" s="13">
        <v>789</v>
      </c>
      <c r="F717" t="n" s="14">
        <v>10483.0</v>
      </c>
      <c r="G717" t="s" s="15">
        <v>1108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1613.03</v>
      </c>
      <c r="M717" t="s" s="18">
        <v>24</v>
      </c>
    </row>
    <row r="718">
      <c r="A718" t="s" s="13">
        <v>1074</v>
      </c>
      <c r="B718" t="n" s="14">
        <v>10201.0</v>
      </c>
      <c r="C718" t="s" s="13">
        <v>1095</v>
      </c>
      <c r="D718" t="s" s="13">
        <v>1076</v>
      </c>
      <c r="E718" t="s" s="13">
        <v>789</v>
      </c>
      <c r="F718" t="n" s="14">
        <v>8289.0</v>
      </c>
      <c r="G718" t="s" s="15">
        <v>1109</v>
      </c>
      <c r="H718" t="s" s="16">
        <v>45</v>
      </c>
      <c r="I718" t="s" s="13">
        <v>46</v>
      </c>
      <c r="J718" t="s" s="13">
        <v>23</v>
      </c>
      <c r="K718" t="n" s="17">
        <v>0.75</v>
      </c>
      <c r="L718" t="n" s="17">
        <v>1360.44</v>
      </c>
      <c r="M718" t="s" s="18">
        <v>24</v>
      </c>
    </row>
    <row r="719">
      <c r="A719" t="s" s="13">
        <v>1074</v>
      </c>
      <c r="B719" t="n" s="14">
        <v>10201.0</v>
      </c>
      <c r="C719" t="s" s="13">
        <v>1095</v>
      </c>
      <c r="D719" t="s" s="13">
        <v>1076</v>
      </c>
      <c r="E719" t="s" s="13">
        <v>789</v>
      </c>
      <c r="F719" t="n" s="14">
        <v>8793.0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2128.04</v>
      </c>
      <c r="M719" t="s" s="18">
        <v>24</v>
      </c>
    </row>
    <row r="720">
      <c r="A720" t="s" s="13">
        <v>1074</v>
      </c>
      <c r="B720" t="n" s="14">
        <v>10201.0</v>
      </c>
      <c r="C720" t="s" s="13">
        <v>1095</v>
      </c>
      <c r="D720" t="s" s="13">
        <v>1076</v>
      </c>
      <c r="E720" t="s" s="13">
        <v>789</v>
      </c>
      <c r="F720" t="n" s="14">
        <v>13417.0</v>
      </c>
      <c r="G720" t="s" s="15">
        <v>1111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1561.72</v>
      </c>
      <c r="M720" t="s" s="18">
        <v>24</v>
      </c>
    </row>
    <row r="721">
      <c r="A721" t="s" s="13">
        <v>1074</v>
      </c>
      <c r="B721" t="n" s="14">
        <v>10201.0</v>
      </c>
      <c r="C721" t="s" s="13">
        <v>1095</v>
      </c>
      <c r="D721" t="s" s="13">
        <v>1076</v>
      </c>
      <c r="E721" t="s" s="13">
        <v>789</v>
      </c>
      <c r="F721" t="n" s="14">
        <v>7604.0</v>
      </c>
      <c r="G721" t="s" s="15">
        <v>1112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1572.72</v>
      </c>
      <c r="M721" t="s" s="18">
        <v>24</v>
      </c>
    </row>
    <row r="722">
      <c r="A722" t="s" s="13">
        <v>1074</v>
      </c>
      <c r="B722" t="n" s="14">
        <v>10201.0</v>
      </c>
      <c r="C722" t="s" s="13">
        <v>1095</v>
      </c>
      <c r="D722" t="s" s="13">
        <v>1076</v>
      </c>
      <c r="E722" t="s" s="13">
        <v>789</v>
      </c>
      <c r="F722" t="n" s="14">
        <v>17135.0</v>
      </c>
      <c r="G722" t="s" s="15">
        <v>1113</v>
      </c>
      <c r="H722" t="s" s="16">
        <v>114</v>
      </c>
      <c r="I722" t="s" s="13">
        <v>115</v>
      </c>
      <c r="J722" t="s" s="13">
        <v>51</v>
      </c>
      <c r="K722" t="n" s="17">
        <v>1.0</v>
      </c>
      <c r="L722" t="n" s="17">
        <v>529.47</v>
      </c>
      <c r="M722" t="s" s="18">
        <v>51</v>
      </c>
    </row>
    <row r="723">
      <c r="A723" t="s" s="13">
        <v>1074</v>
      </c>
      <c r="B723" t="n" s="14">
        <v>10201.0</v>
      </c>
      <c r="C723" t="s" s="13">
        <v>1095</v>
      </c>
      <c r="D723" t="s" s="13">
        <v>1076</v>
      </c>
      <c r="E723" t="s" s="13">
        <v>789</v>
      </c>
      <c r="F723" t="n" s="14">
        <v>14511.0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1540.62</v>
      </c>
      <c r="M723" t="s" s="18">
        <v>24</v>
      </c>
    </row>
    <row r="724">
      <c r="A724" t="s" s="13">
        <v>1074</v>
      </c>
      <c r="B724" t="n" s="14">
        <v>10201.0</v>
      </c>
      <c r="C724" t="s" s="13">
        <v>1095</v>
      </c>
      <c r="D724" t="s" s="13">
        <v>1076</v>
      </c>
      <c r="E724" t="s" s="13">
        <v>789</v>
      </c>
      <c r="F724" t="n" s="14">
        <v>10146.0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1846.91</v>
      </c>
      <c r="M724" t="s" s="18">
        <v>24</v>
      </c>
    </row>
    <row r="725">
      <c r="A725" t="s" s="13">
        <v>1074</v>
      </c>
      <c r="B725" t="n" s="14">
        <v>10201.0</v>
      </c>
      <c r="C725" t="s" s="13">
        <v>1095</v>
      </c>
      <c r="D725" t="s" s="13">
        <v>1076</v>
      </c>
      <c r="E725" t="s" s="13">
        <v>789</v>
      </c>
      <c r="F725" t="n" s="14">
        <v>7352.0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2862.14</v>
      </c>
      <c r="M725" t="s" s="18">
        <v>24</v>
      </c>
    </row>
    <row r="726">
      <c r="A726" t="s" s="13">
        <v>1074</v>
      </c>
      <c r="B726" t="n" s="14">
        <v>10201.0</v>
      </c>
      <c r="C726" t="s" s="13">
        <v>1095</v>
      </c>
      <c r="D726" t="s" s="13">
        <v>1076</v>
      </c>
      <c r="E726" t="s" s="13">
        <v>789</v>
      </c>
      <c r="F726" t="n" s="14">
        <v>9592.0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1567.75</v>
      </c>
      <c r="M726" t="s" s="18">
        <v>24</v>
      </c>
    </row>
    <row r="727">
      <c r="A727" t="s" s="13">
        <v>1074</v>
      </c>
      <c r="B727" t="n" s="14">
        <v>10201.0</v>
      </c>
      <c r="C727" t="s" s="13">
        <v>1095</v>
      </c>
      <c r="D727" t="s" s="13">
        <v>1076</v>
      </c>
      <c r="E727" t="s" s="13">
        <v>789</v>
      </c>
      <c r="F727" t="n" s="14">
        <v>13512.0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1517.95</v>
      </c>
      <c r="M727" t="s" s="18">
        <v>24</v>
      </c>
    </row>
    <row r="728">
      <c r="A728" t="s" s="13">
        <v>1074</v>
      </c>
      <c r="B728" t="n" s="14">
        <v>10201.0</v>
      </c>
      <c r="C728" t="s" s="13">
        <v>1095</v>
      </c>
      <c r="D728" t="s" s="13">
        <v>1076</v>
      </c>
      <c r="E728" t="s" s="13">
        <v>789</v>
      </c>
      <c r="F728" t="n" s="14">
        <v>7722.0</v>
      </c>
      <c r="G728" t="s" s="15">
        <v>1119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1353.96</v>
      </c>
      <c r="M728" t="s" s="18">
        <v>24</v>
      </c>
    </row>
    <row r="729">
      <c r="A729" t="s" s="13">
        <v>1074</v>
      </c>
      <c r="B729" t="n" s="14">
        <v>10201.0</v>
      </c>
      <c r="C729" t="s" s="13">
        <v>1095</v>
      </c>
      <c r="D729" t="s" s="13">
        <v>1076</v>
      </c>
      <c r="E729" t="s" s="13">
        <v>789</v>
      </c>
      <c r="F729" t="n" s="14">
        <v>8540.0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1490.55</v>
      </c>
      <c r="M729" t="s" s="18">
        <v>24</v>
      </c>
    </row>
    <row r="730">
      <c r="A730" t="s" s="13">
        <v>1074</v>
      </c>
      <c r="B730" t="n" s="14">
        <v>10201.0</v>
      </c>
      <c r="C730" t="s" s="13">
        <v>1095</v>
      </c>
      <c r="D730" t="s" s="13">
        <v>1076</v>
      </c>
      <c r="E730" t="s" s="13">
        <v>789</v>
      </c>
      <c r="F730" t="n" s="14">
        <v>8932.0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1371.13</v>
      </c>
      <c r="M730" t="s" s="18">
        <v>24</v>
      </c>
    </row>
    <row r="731">
      <c r="A731" t="s" s="13">
        <v>1074</v>
      </c>
      <c r="B731" t="n" s="14">
        <v>10201.0</v>
      </c>
      <c r="C731" t="s" s="13">
        <v>1095</v>
      </c>
      <c r="D731" t="s" s="13">
        <v>1076</v>
      </c>
      <c r="E731" t="s" s="13">
        <v>789</v>
      </c>
      <c r="F731" t="n" s="14">
        <v>9554.0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0.45</v>
      </c>
      <c r="L731" t="n" s="17">
        <v>1373.44</v>
      </c>
      <c r="M731" t="s" s="18">
        <v>24</v>
      </c>
    </row>
    <row r="732">
      <c r="A732" t="s" s="13">
        <v>1074</v>
      </c>
      <c r="B732" t="n" s="14">
        <v>10201.0</v>
      </c>
      <c r="C732" t="s" s="13">
        <v>1095</v>
      </c>
      <c r="D732" t="s" s="13">
        <v>1076</v>
      </c>
      <c r="E732" t="s" s="13">
        <v>789</v>
      </c>
      <c r="F732" t="n" s="14">
        <v>10161.0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1419.76</v>
      </c>
      <c r="M732" t="s" s="18">
        <v>24</v>
      </c>
    </row>
    <row r="733">
      <c r="A733" t="s" s="13">
        <v>1074</v>
      </c>
      <c r="B733" t="n" s="14">
        <v>10201.0</v>
      </c>
      <c r="C733" t="s" s="13">
        <v>1095</v>
      </c>
      <c r="D733" t="s" s="13">
        <v>1076</v>
      </c>
      <c r="E733" t="s" s="13">
        <v>789</v>
      </c>
      <c r="F733" t="n" s="14">
        <v>8459.0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1273.87</v>
      </c>
      <c r="M733" t="s" s="18">
        <v>24</v>
      </c>
    </row>
    <row r="734">
      <c r="A734" t="s" s="13">
        <v>1074</v>
      </c>
      <c r="B734" t="n" s="14">
        <v>10201.0</v>
      </c>
      <c r="C734" t="s" s="13">
        <v>1095</v>
      </c>
      <c r="D734" t="s" s="13">
        <v>1076</v>
      </c>
      <c r="E734" t="s" s="13">
        <v>789</v>
      </c>
      <c r="F734" t="n" s="14">
        <v>13792.0</v>
      </c>
      <c r="G734" t="s" s="15">
        <v>1125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1275.28</v>
      </c>
      <c r="M734" t="s" s="18">
        <v>24</v>
      </c>
    </row>
    <row r="735">
      <c r="A735" t="s" s="13">
        <v>1074</v>
      </c>
      <c r="B735" t="n" s="14">
        <v>10201.0</v>
      </c>
      <c r="C735" t="s" s="13">
        <v>1095</v>
      </c>
      <c r="D735" t="s" s="13">
        <v>1076</v>
      </c>
      <c r="E735" t="s" s="13">
        <v>789</v>
      </c>
      <c r="F735" t="n" s="14">
        <v>9585.0</v>
      </c>
      <c r="G735" t="s" s="15">
        <v>1126</v>
      </c>
      <c r="H735" t="s" s="16">
        <v>21</v>
      </c>
      <c r="I735" t="s" s="13">
        <v>22</v>
      </c>
      <c r="J735" t="s" s="13">
        <v>23</v>
      </c>
      <c r="K735" t="n" s="17">
        <v>1.0</v>
      </c>
      <c r="L735" t="n" s="17">
        <v>1577.18</v>
      </c>
      <c r="M735" t="s" s="18">
        <v>24</v>
      </c>
    </row>
    <row r="736">
      <c r="A736" t="s" s="13">
        <v>1127</v>
      </c>
      <c r="B736" t="n" s="14">
        <v>233.0</v>
      </c>
      <c r="C736" t="s" s="13">
        <v>1128</v>
      </c>
      <c r="D736" t="s" s="13">
        <v>1129</v>
      </c>
      <c r="E736" t="s" s="13">
        <v>706</v>
      </c>
      <c r="F736" t="n" s="14">
        <v>9811.0</v>
      </c>
      <c r="G736" t="s" s="15">
        <v>1130</v>
      </c>
      <c r="H736" t="s" s="16">
        <v>21</v>
      </c>
      <c r="I736" t="s" s="13">
        <v>22</v>
      </c>
      <c r="J736" t="s" s="13">
        <v>23</v>
      </c>
      <c r="K736" t="n" s="17">
        <v>0.9</v>
      </c>
      <c r="L736" t="n" s="17">
        <v>1472.01</v>
      </c>
      <c r="M736" t="s" s="18">
        <v>24</v>
      </c>
    </row>
    <row r="737">
      <c r="A737" t="s" s="13">
        <v>1127</v>
      </c>
      <c r="B737" t="n" s="14">
        <v>233.0</v>
      </c>
      <c r="C737" t="s" s="13">
        <v>1128</v>
      </c>
      <c r="D737" t="s" s="13">
        <v>1129</v>
      </c>
      <c r="E737" t="s" s="13">
        <v>706</v>
      </c>
      <c r="F737" t="n" s="14">
        <v>6988.0</v>
      </c>
      <c r="G737" t="s" s="15">
        <v>1131</v>
      </c>
      <c r="H737" t="s" s="16">
        <v>21</v>
      </c>
      <c r="I737" t="s" s="13">
        <v>22</v>
      </c>
      <c r="J737" t="s" s="13">
        <v>51</v>
      </c>
      <c r="K737" t="n" s="17">
        <v>0.85</v>
      </c>
      <c r="L737" t="n" s="17">
        <v>768.44</v>
      </c>
      <c r="M737" t="s" s="18">
        <v>24</v>
      </c>
    </row>
    <row r="738">
      <c r="A738" t="s" s="13">
        <v>1127</v>
      </c>
      <c r="B738" t="n" s="14">
        <v>5750.0</v>
      </c>
      <c r="C738" t="s" s="13">
        <v>1132</v>
      </c>
      <c r="D738" t="s" s="13">
        <v>1133</v>
      </c>
      <c r="E738" t="s" s="13">
        <v>1134</v>
      </c>
      <c r="F738" t="n" s="14">
        <v>14313.0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0.86</v>
      </c>
      <c r="L738" t="n" s="17">
        <v>1349.65</v>
      </c>
      <c r="M738" t="s" s="18">
        <v>24</v>
      </c>
    </row>
    <row r="739">
      <c r="A739" t="s" s="13">
        <v>1127</v>
      </c>
      <c r="B739" t="n" s="14">
        <v>5750.0</v>
      </c>
      <c r="C739" t="s" s="13">
        <v>1132</v>
      </c>
      <c r="D739" t="s" s="13">
        <v>1133</v>
      </c>
      <c r="E739" t="s" s="13">
        <v>1134</v>
      </c>
      <c r="F739" t="n" s="14">
        <v>10164.0</v>
      </c>
      <c r="G739" t="s" s="15">
        <v>1136</v>
      </c>
      <c r="H739" t="s" s="16">
        <v>45</v>
      </c>
      <c r="I739" t="s" s="13">
        <v>46</v>
      </c>
      <c r="J739" t="s" s="13">
        <v>23</v>
      </c>
      <c r="K739" t="n" s="17">
        <v>0.75</v>
      </c>
      <c r="L739" t="n" s="17">
        <v>1574.33</v>
      </c>
      <c r="M739" t="s" s="18">
        <v>24</v>
      </c>
    </row>
    <row r="740">
      <c r="A740" t="s" s="13">
        <v>1127</v>
      </c>
      <c r="B740" t="n" s="14">
        <v>5750.0</v>
      </c>
      <c r="C740" t="s" s="13">
        <v>1132</v>
      </c>
      <c r="D740" t="s" s="13">
        <v>1133</v>
      </c>
      <c r="E740" t="s" s="13">
        <v>1134</v>
      </c>
      <c r="F740" t="n" s="14">
        <v>8043.0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0.96</v>
      </c>
      <c r="L740" t="n" s="17">
        <v>1632.23</v>
      </c>
      <c r="M740" t="s" s="18">
        <v>24</v>
      </c>
    </row>
    <row r="741">
      <c r="A741" t="s" s="13">
        <v>1127</v>
      </c>
      <c r="B741" t="n" s="14">
        <v>5750.0</v>
      </c>
      <c r="C741" t="s" s="13">
        <v>1132</v>
      </c>
      <c r="D741" t="s" s="13">
        <v>1133</v>
      </c>
      <c r="E741" t="s" s="13">
        <v>1134</v>
      </c>
      <c r="F741" t="n" s="14">
        <v>8819.0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0.95</v>
      </c>
      <c r="L741" t="n" s="17">
        <v>1565.41</v>
      </c>
      <c r="M741" t="s" s="18">
        <v>24</v>
      </c>
    </row>
    <row r="742">
      <c r="A742" t="s" s="13">
        <v>1127</v>
      </c>
      <c r="B742" t="n" s="14">
        <v>5750.0</v>
      </c>
      <c r="C742" t="s" s="13">
        <v>1132</v>
      </c>
      <c r="D742" t="s" s="13">
        <v>1133</v>
      </c>
      <c r="E742" t="s" s="13">
        <v>1134</v>
      </c>
      <c r="F742" t="n" s="14">
        <v>9385.0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0.4</v>
      </c>
      <c r="L742" t="n" s="17">
        <v>1591.38</v>
      </c>
      <c r="M742" t="s" s="18">
        <v>24</v>
      </c>
    </row>
    <row r="743">
      <c r="A743" t="s" s="13">
        <v>1127</v>
      </c>
      <c r="B743" t="n" s="14">
        <v>5750.0</v>
      </c>
      <c r="C743" t="s" s="13">
        <v>1132</v>
      </c>
      <c r="D743" t="s" s="13">
        <v>1133</v>
      </c>
      <c r="E743" t="s" s="13">
        <v>1134</v>
      </c>
      <c r="F743" t="n" s="14">
        <v>8570.0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1382.33</v>
      </c>
      <c r="M743" t="s" s="18">
        <v>24</v>
      </c>
    </row>
    <row r="744">
      <c r="A744" t="s" s="13">
        <v>1127</v>
      </c>
      <c r="B744" t="n" s="14">
        <v>5750.0</v>
      </c>
      <c r="C744" t="s" s="13">
        <v>1132</v>
      </c>
      <c r="D744" t="s" s="13">
        <v>1133</v>
      </c>
      <c r="E744" t="s" s="13">
        <v>1134</v>
      </c>
      <c r="F744" t="n" s="14">
        <v>10074.0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1.0</v>
      </c>
      <c r="L744" t="n" s="17">
        <v>1452.01</v>
      </c>
      <c r="M744" t="s" s="18">
        <v>24</v>
      </c>
    </row>
    <row r="745">
      <c r="A745" t="s" s="13">
        <v>1127</v>
      </c>
      <c r="B745" t="n" s="14">
        <v>5750.0</v>
      </c>
      <c r="C745" t="s" s="13">
        <v>1132</v>
      </c>
      <c r="D745" t="s" s="13">
        <v>1133</v>
      </c>
      <c r="E745" t="s" s="13">
        <v>1134</v>
      </c>
      <c r="F745" t="n" s="14">
        <v>11073.0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0.78</v>
      </c>
      <c r="L745" t="n" s="17">
        <v>1417.18</v>
      </c>
      <c r="M745" t="s" s="18">
        <v>24</v>
      </c>
    </row>
    <row r="746">
      <c r="A746" t="s" s="13">
        <v>1127</v>
      </c>
      <c r="B746" t="n" s="14">
        <v>5750.0</v>
      </c>
      <c r="C746" t="s" s="13">
        <v>1132</v>
      </c>
      <c r="D746" t="s" s="13">
        <v>1133</v>
      </c>
      <c r="E746" t="s" s="13">
        <v>1134</v>
      </c>
      <c r="F746" t="n" s="14">
        <v>13220.0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1424.02</v>
      </c>
      <c r="M746" t="s" s="18">
        <v>24</v>
      </c>
    </row>
    <row r="747">
      <c r="A747" t="s" s="13">
        <v>1127</v>
      </c>
      <c r="B747" t="n" s="14">
        <v>5750.0</v>
      </c>
      <c r="C747" t="s" s="13">
        <v>1132</v>
      </c>
      <c r="D747" t="s" s="13">
        <v>1133</v>
      </c>
      <c r="E747" t="s" s="13">
        <v>1134</v>
      </c>
      <c r="F747" t="n" s="14">
        <v>12751.0</v>
      </c>
      <c r="G747" t="s" s="15">
        <v>1144</v>
      </c>
      <c r="H747" t="s" s="16">
        <v>21</v>
      </c>
      <c r="I747" t="s" s="13">
        <v>22</v>
      </c>
      <c r="J747" t="s" s="13">
        <v>23</v>
      </c>
      <c r="K747" t="n" s="17">
        <v>0.95</v>
      </c>
      <c r="L747" t="n" s="17">
        <v>1425.76</v>
      </c>
      <c r="M747" t="s" s="18">
        <v>24</v>
      </c>
    </row>
    <row r="748">
      <c r="A748" t="s" s="13">
        <v>1127</v>
      </c>
      <c r="B748" t="n" s="14">
        <v>5750.0</v>
      </c>
      <c r="C748" t="s" s="13">
        <v>1132</v>
      </c>
      <c r="D748" t="s" s="13">
        <v>1133</v>
      </c>
      <c r="E748" t="s" s="13">
        <v>1134</v>
      </c>
      <c r="F748" t="n" s="14">
        <v>13801.0</v>
      </c>
      <c r="G748" t="s" s="15">
        <v>1145</v>
      </c>
      <c r="H748" t="s" s="16">
        <v>21</v>
      </c>
      <c r="I748" t="s" s="13">
        <v>22</v>
      </c>
      <c r="J748" t="s" s="13">
        <v>51</v>
      </c>
      <c r="K748" t="n" s="17">
        <v>0.6</v>
      </c>
      <c r="L748" t="n" s="17">
        <v>1266.53</v>
      </c>
      <c r="M748" t="s" s="18">
        <v>24</v>
      </c>
    </row>
    <row r="749">
      <c r="A749" t="s" s="13">
        <v>1127</v>
      </c>
      <c r="B749" t="n" s="14">
        <v>5750.0</v>
      </c>
      <c r="C749" t="s" s="13">
        <v>1132</v>
      </c>
      <c r="D749" t="s" s="13">
        <v>1133</v>
      </c>
      <c r="E749" t="s" s="13">
        <v>1134</v>
      </c>
      <c r="F749" t="n" s="14">
        <v>10687.0</v>
      </c>
      <c r="G749" t="s" s="15">
        <v>1146</v>
      </c>
      <c r="H749" t="s" s="16">
        <v>45</v>
      </c>
      <c r="I749" t="s" s="13">
        <v>46</v>
      </c>
      <c r="J749" t="s" s="13">
        <v>23</v>
      </c>
      <c r="K749" t="n" s="17">
        <v>0.75</v>
      </c>
      <c r="L749" t="n" s="17">
        <v>1298.69</v>
      </c>
      <c r="M749" t="s" s="18">
        <v>24</v>
      </c>
    </row>
    <row r="750">
      <c r="A750" t="s" s="13">
        <v>1127</v>
      </c>
      <c r="B750" t="n" s="14">
        <v>5750.0</v>
      </c>
      <c r="C750" t="s" s="13">
        <v>1132</v>
      </c>
      <c r="D750" t="s" s="13">
        <v>1133</v>
      </c>
      <c r="E750" t="s" s="13">
        <v>1134</v>
      </c>
      <c r="F750" t="n" s="14">
        <v>11673.0</v>
      </c>
      <c r="G750" t="s" s="15">
        <v>1147</v>
      </c>
      <c r="H750" t="s" s="16">
        <v>45</v>
      </c>
      <c r="I750" t="s" s="13">
        <v>46</v>
      </c>
      <c r="J750" t="s" s="13">
        <v>51</v>
      </c>
      <c r="K750" t="n" s="17">
        <v>0.75</v>
      </c>
      <c r="L750" t="n" s="17">
        <v>999.05</v>
      </c>
      <c r="M750" t="s" s="18">
        <v>24</v>
      </c>
    </row>
    <row r="751">
      <c r="A751" t="s" s="13">
        <v>1127</v>
      </c>
      <c r="B751" t="n" s="14">
        <v>5750.0</v>
      </c>
      <c r="C751" t="s" s="13">
        <v>1132</v>
      </c>
      <c r="D751" t="s" s="13">
        <v>1133</v>
      </c>
      <c r="E751" t="s" s="13">
        <v>1134</v>
      </c>
      <c r="F751" t="n" s="14">
        <v>7224.0</v>
      </c>
      <c r="G751" t="s" s="15">
        <v>1148</v>
      </c>
      <c r="H751" t="s" s="16">
        <v>21</v>
      </c>
      <c r="I751" t="s" s="13">
        <v>22</v>
      </c>
      <c r="J751" t="s" s="13">
        <v>23</v>
      </c>
      <c r="K751" t="n" s="17">
        <v>0.96</v>
      </c>
      <c r="L751" t="n" s="17">
        <v>1356.56</v>
      </c>
      <c r="M751" t="s" s="18">
        <v>24</v>
      </c>
    </row>
    <row r="752">
      <c r="A752" t="s" s="13">
        <v>1127</v>
      </c>
      <c r="B752" t="n" s="14">
        <v>5750.0</v>
      </c>
      <c r="C752" t="s" s="13">
        <v>1132</v>
      </c>
      <c r="D752" t="s" s="13">
        <v>1133</v>
      </c>
      <c r="E752" t="s" s="13">
        <v>1134</v>
      </c>
      <c r="F752" t="n" s="14">
        <v>10075.0</v>
      </c>
      <c r="G752" t="s" s="15">
        <v>1149</v>
      </c>
      <c r="H752" t="s" s="16">
        <v>45</v>
      </c>
      <c r="I752" t="s" s="13">
        <v>46</v>
      </c>
      <c r="J752" t="s" s="13">
        <v>23</v>
      </c>
      <c r="K752" t="n" s="17">
        <v>0.75</v>
      </c>
      <c r="L752" t="n" s="17">
        <v>1381.56</v>
      </c>
      <c r="M752" t="s" s="18">
        <v>24</v>
      </c>
    </row>
    <row r="753">
      <c r="A753" t="s" s="13">
        <v>1127</v>
      </c>
      <c r="B753" t="n" s="14">
        <v>5750.0</v>
      </c>
      <c r="C753" t="s" s="13">
        <v>1132</v>
      </c>
      <c r="D753" t="s" s="13">
        <v>1133</v>
      </c>
      <c r="E753" t="s" s="13">
        <v>1134</v>
      </c>
      <c r="F753" t="n" s="14">
        <v>10317.0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1563.27</v>
      </c>
      <c r="M753" t="s" s="18">
        <v>24</v>
      </c>
    </row>
    <row r="754">
      <c r="A754" t="s" s="13">
        <v>1127</v>
      </c>
      <c r="B754" t="n" s="14">
        <v>5750.0</v>
      </c>
      <c r="C754" t="s" s="13">
        <v>1132</v>
      </c>
      <c r="D754" t="s" s="13">
        <v>1133</v>
      </c>
      <c r="E754" t="s" s="13">
        <v>1134</v>
      </c>
      <c r="F754" t="n" s="14">
        <v>12355.0</v>
      </c>
      <c r="G754" t="s" s="15">
        <v>1151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1521.74</v>
      </c>
      <c r="M754" t="s" s="18">
        <v>24</v>
      </c>
    </row>
    <row r="755">
      <c r="A755" t="s" s="13">
        <v>1127</v>
      </c>
      <c r="B755" t="n" s="14">
        <v>5750.0</v>
      </c>
      <c r="C755" t="s" s="13">
        <v>1132</v>
      </c>
      <c r="D755" t="s" s="13">
        <v>1133</v>
      </c>
      <c r="E755" t="s" s="13">
        <v>1134</v>
      </c>
      <c r="F755" t="n" s="14">
        <v>5330.0</v>
      </c>
      <c r="G755" t="s" s="15">
        <v>1152</v>
      </c>
      <c r="H755" t="s" s="16">
        <v>45</v>
      </c>
      <c r="I755" t="s" s="13">
        <v>46</v>
      </c>
      <c r="J755" t="s" s="13">
        <v>23</v>
      </c>
      <c r="K755" t="n" s="17">
        <v>0.6</v>
      </c>
      <c r="L755" t="n" s="17">
        <v>1203.38</v>
      </c>
      <c r="M755" t="s" s="18">
        <v>24</v>
      </c>
    </row>
    <row r="756">
      <c r="A756" t="s" s="13">
        <v>1127</v>
      </c>
      <c r="B756" t="n" s="14">
        <v>5844.0</v>
      </c>
      <c r="C756" t="s" s="13">
        <v>1153</v>
      </c>
      <c r="D756" t="s" s="13">
        <v>1154</v>
      </c>
      <c r="E756" t="s" s="13">
        <v>1155</v>
      </c>
      <c r="F756" t="n" s="14">
        <v>8489.0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0.73</v>
      </c>
      <c r="L756" t="n" s="17">
        <v>1946.92</v>
      </c>
      <c r="M756" t="s" s="18">
        <v>24</v>
      </c>
    </row>
    <row r="757">
      <c r="A757" t="s" s="13">
        <v>1127</v>
      </c>
      <c r="B757" t="n" s="14">
        <v>5844.0</v>
      </c>
      <c r="C757" t="s" s="13">
        <v>1153</v>
      </c>
      <c r="D757" t="s" s="13">
        <v>1154</v>
      </c>
      <c r="E757" t="s" s="13">
        <v>1155</v>
      </c>
      <c r="F757" t="n" s="14">
        <v>13120.0</v>
      </c>
      <c r="G757" t="s" s="15">
        <v>1157</v>
      </c>
      <c r="H757" t="s" s="16">
        <v>45</v>
      </c>
      <c r="I757" t="s" s="13">
        <v>46</v>
      </c>
      <c r="J757" t="s" s="13">
        <v>51</v>
      </c>
      <c r="K757" t="n" s="17">
        <v>0.6</v>
      </c>
      <c r="L757" t="n" s="17">
        <v>344.97</v>
      </c>
      <c r="M757" t="s" s="18">
        <v>24</v>
      </c>
    </row>
    <row r="758">
      <c r="A758" t="s" s="13">
        <v>1127</v>
      </c>
      <c r="B758" t="n" s="14">
        <v>5844.0</v>
      </c>
      <c r="C758" t="s" s="13">
        <v>1153</v>
      </c>
      <c r="D758" t="s" s="13">
        <v>1154</v>
      </c>
      <c r="E758" t="s" s="13">
        <v>1155</v>
      </c>
      <c r="F758" t="n" s="14">
        <v>10262.0</v>
      </c>
      <c r="G758" t="s" s="15">
        <v>1158</v>
      </c>
      <c r="H758" t="s" s="16">
        <v>21</v>
      </c>
      <c r="I758" t="s" s="13">
        <v>22</v>
      </c>
      <c r="J758" t="s" s="13">
        <v>23</v>
      </c>
      <c r="K758" t="n" s="17">
        <v>0.97</v>
      </c>
      <c r="L758" t="n" s="17">
        <v>1666.4</v>
      </c>
      <c r="M758" t="s" s="18">
        <v>24</v>
      </c>
    </row>
    <row r="759">
      <c r="A759" t="s" s="13">
        <v>1127</v>
      </c>
      <c r="B759" t="n" s="14">
        <v>5844.0</v>
      </c>
      <c r="C759" t="s" s="13">
        <v>1153</v>
      </c>
      <c r="D759" t="s" s="13">
        <v>1154</v>
      </c>
      <c r="E759" t="s" s="13">
        <v>1155</v>
      </c>
      <c r="F759" t="n" s="14">
        <v>9601.0</v>
      </c>
      <c r="G759" t="s" s="15">
        <v>1159</v>
      </c>
      <c r="H759" t="s" s="16">
        <v>45</v>
      </c>
      <c r="I759" t="s" s="13">
        <v>46</v>
      </c>
      <c r="J759" t="s" s="13">
        <v>23</v>
      </c>
      <c r="K759" t="n" s="17">
        <v>0.6</v>
      </c>
      <c r="L759" t="n" s="17">
        <v>1398.58</v>
      </c>
      <c r="M759" t="s" s="18">
        <v>24</v>
      </c>
    </row>
    <row r="760">
      <c r="A760" t="s" s="13">
        <v>1127</v>
      </c>
      <c r="B760" t="n" s="14">
        <v>5844.0</v>
      </c>
      <c r="C760" t="s" s="13">
        <v>1153</v>
      </c>
      <c r="D760" t="s" s="13">
        <v>1154</v>
      </c>
      <c r="E760" t="s" s="13">
        <v>1155</v>
      </c>
      <c r="F760" t="n" s="14">
        <v>14884.0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0.99</v>
      </c>
      <c r="L760" t="n" s="17">
        <v>1439.96</v>
      </c>
      <c r="M760" t="s" s="18">
        <v>24</v>
      </c>
    </row>
    <row r="761">
      <c r="A761" t="s" s="13">
        <v>1127</v>
      </c>
      <c r="B761" t="n" s="14">
        <v>5844.0</v>
      </c>
      <c r="C761" t="s" s="13">
        <v>1153</v>
      </c>
      <c r="D761" t="s" s="13">
        <v>1154</v>
      </c>
      <c r="E761" t="s" s="13">
        <v>1155</v>
      </c>
      <c r="F761" t="n" s="14">
        <v>12916.0</v>
      </c>
      <c r="G761" t="s" s="15">
        <v>1161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1437.77</v>
      </c>
      <c r="M761" t="s" s="18">
        <v>24</v>
      </c>
    </row>
    <row r="762">
      <c r="A762" t="s" s="13">
        <v>1127</v>
      </c>
      <c r="B762" t="n" s="14">
        <v>5844.0</v>
      </c>
      <c r="C762" t="s" s="13">
        <v>1153</v>
      </c>
      <c r="D762" t="s" s="13">
        <v>1154</v>
      </c>
      <c r="E762" t="s" s="13">
        <v>1155</v>
      </c>
      <c r="F762" t="n" s="14">
        <v>13365.0</v>
      </c>
      <c r="G762" t="s" s="15">
        <v>1162</v>
      </c>
      <c r="H762" t="s" s="16">
        <v>21</v>
      </c>
      <c r="I762" t="s" s="13">
        <v>22</v>
      </c>
      <c r="J762" t="s" s="13">
        <v>23</v>
      </c>
      <c r="K762" t="n" s="17">
        <v>0.99</v>
      </c>
      <c r="L762" t="n" s="17">
        <v>1481.48</v>
      </c>
      <c r="M762" t="s" s="18">
        <v>24</v>
      </c>
    </row>
    <row r="763">
      <c r="A763" t="s" s="13">
        <v>1127</v>
      </c>
      <c r="B763" t="n" s="14">
        <v>5844.0</v>
      </c>
      <c r="C763" t="s" s="13">
        <v>1153</v>
      </c>
      <c r="D763" t="s" s="13">
        <v>1154</v>
      </c>
      <c r="E763" t="s" s="13">
        <v>1155</v>
      </c>
      <c r="F763" t="n" s="14">
        <v>7255.0</v>
      </c>
      <c r="G763" t="s" s="15">
        <v>1163</v>
      </c>
      <c r="H763" t="s" s="16">
        <v>45</v>
      </c>
      <c r="I763" t="s" s="13">
        <v>46</v>
      </c>
      <c r="J763" t="s" s="13">
        <v>23</v>
      </c>
      <c r="K763" t="n" s="17">
        <v>0.37</v>
      </c>
      <c r="L763" t="n" s="17">
        <v>1204.92</v>
      </c>
      <c r="M763" t="s" s="18">
        <v>24</v>
      </c>
    </row>
    <row r="764">
      <c r="A764" t="s" s="13">
        <v>1127</v>
      </c>
      <c r="B764" t="n" s="14">
        <v>5844.0</v>
      </c>
      <c r="C764" t="s" s="13">
        <v>1153</v>
      </c>
      <c r="D764" t="s" s="13">
        <v>1154</v>
      </c>
      <c r="E764" t="s" s="13">
        <v>1155</v>
      </c>
      <c r="F764" t="n" s="14">
        <v>13770.0</v>
      </c>
      <c r="G764" t="s" s="15">
        <v>1164</v>
      </c>
      <c r="H764" t="s" s="16">
        <v>45</v>
      </c>
      <c r="I764" t="s" s="13">
        <v>46</v>
      </c>
      <c r="J764" t="s" s="13">
        <v>51</v>
      </c>
      <c r="K764" t="n" s="17">
        <v>0.45</v>
      </c>
      <c r="L764" t="n" s="17">
        <v>999.11</v>
      </c>
      <c r="M764" t="s" s="18">
        <v>24</v>
      </c>
    </row>
    <row r="765">
      <c r="A765" t="s" s="13">
        <v>1127</v>
      </c>
      <c r="B765" t="n" s="14">
        <v>5844.0</v>
      </c>
      <c r="C765" t="s" s="13">
        <v>1153</v>
      </c>
      <c r="D765" t="s" s="13">
        <v>1154</v>
      </c>
      <c r="E765" t="s" s="13">
        <v>1155</v>
      </c>
      <c r="F765" t="n" s="14">
        <v>12344.0</v>
      </c>
      <c r="G765" t="s" s="15">
        <v>1165</v>
      </c>
      <c r="H765" t="s" s="16">
        <v>21</v>
      </c>
      <c r="I765" t="s" s="13">
        <v>22</v>
      </c>
      <c r="J765" t="s" s="13">
        <v>23</v>
      </c>
      <c r="K765" t="n" s="17">
        <v>0.97</v>
      </c>
      <c r="L765" t="n" s="17">
        <v>1532.75</v>
      </c>
      <c r="M765" t="s" s="18">
        <v>24</v>
      </c>
    </row>
    <row r="766">
      <c r="A766" t="s" s="13">
        <v>1127</v>
      </c>
      <c r="B766" t="n" s="14">
        <v>5844.0</v>
      </c>
      <c r="C766" t="s" s="13">
        <v>1153</v>
      </c>
      <c r="D766" t="s" s="13">
        <v>1154</v>
      </c>
      <c r="E766" t="s" s="13">
        <v>1155</v>
      </c>
      <c r="F766" t="n" s="14">
        <v>8914.0</v>
      </c>
      <c r="G766" t="s" s="15">
        <v>1166</v>
      </c>
      <c r="H766" t="s" s="16">
        <v>21</v>
      </c>
      <c r="I766" t="s" s="13">
        <v>22</v>
      </c>
      <c r="J766" t="s" s="13">
        <v>23</v>
      </c>
      <c r="K766" t="n" s="17">
        <v>0.97</v>
      </c>
      <c r="L766" t="n" s="17">
        <v>1628.66</v>
      </c>
      <c r="M766" t="s" s="18">
        <v>24</v>
      </c>
    </row>
    <row r="767">
      <c r="A767" t="s" s="13">
        <v>1127</v>
      </c>
      <c r="B767" t="n" s="14">
        <v>5844.0</v>
      </c>
      <c r="C767" t="s" s="13">
        <v>1153</v>
      </c>
      <c r="D767" t="s" s="13">
        <v>1154</v>
      </c>
      <c r="E767" t="s" s="13">
        <v>1155</v>
      </c>
      <c r="F767" t="n" s="14">
        <v>12700.0</v>
      </c>
      <c r="G767" t="s" s="15">
        <v>1167</v>
      </c>
      <c r="H767" t="s" s="16">
        <v>45</v>
      </c>
      <c r="I767" t="s" s="13">
        <v>46</v>
      </c>
      <c r="J767" t="s" s="13">
        <v>23</v>
      </c>
      <c r="K767" t="n" s="17">
        <v>0.75</v>
      </c>
      <c r="L767" t="n" s="17">
        <v>1423.03</v>
      </c>
      <c r="M767" t="s" s="18">
        <v>24</v>
      </c>
    </row>
    <row r="768">
      <c r="A768" t="s" s="13">
        <v>1127</v>
      </c>
      <c r="B768" t="n" s="14">
        <v>5844.0</v>
      </c>
      <c r="C768" t="s" s="13">
        <v>1153</v>
      </c>
      <c r="D768" t="s" s="13">
        <v>1154</v>
      </c>
      <c r="E768" t="s" s="13">
        <v>1155</v>
      </c>
      <c r="F768" t="n" s="14">
        <v>10593.0</v>
      </c>
      <c r="G768" t="s" s="15">
        <v>1168</v>
      </c>
      <c r="H768" t="s" s="16">
        <v>21</v>
      </c>
      <c r="I768" t="s" s="13">
        <v>22</v>
      </c>
      <c r="J768" t="s" s="13">
        <v>23</v>
      </c>
      <c r="K768" t="n" s="17">
        <v>0.97</v>
      </c>
      <c r="L768" t="n" s="17">
        <v>1565.1</v>
      </c>
      <c r="M768" t="s" s="18">
        <v>24</v>
      </c>
    </row>
    <row r="769">
      <c r="A769" t="s" s="13">
        <v>1127</v>
      </c>
      <c r="B769" t="n" s="14">
        <v>5844.0</v>
      </c>
      <c r="C769" t="s" s="13">
        <v>1153</v>
      </c>
      <c r="D769" t="s" s="13">
        <v>1154</v>
      </c>
      <c r="E769" t="s" s="13">
        <v>1155</v>
      </c>
      <c r="F769" t="n" s="14">
        <v>4718.0</v>
      </c>
      <c r="G769" t="s" s="15">
        <v>1169</v>
      </c>
      <c r="H769" t="s" s="16">
        <v>21</v>
      </c>
      <c r="I769" t="s" s="13">
        <v>22</v>
      </c>
      <c r="J769" t="s" s="13">
        <v>23</v>
      </c>
      <c r="K769" t="n" s="17">
        <v>0.95</v>
      </c>
      <c r="L769" t="n" s="17">
        <v>1673.13</v>
      </c>
      <c r="M769" t="s" s="18">
        <v>24</v>
      </c>
    </row>
    <row r="770">
      <c r="A770" t="s" s="13">
        <v>1170</v>
      </c>
      <c r="B770" t="n" s="14">
        <v>1583.0</v>
      </c>
      <c r="C770" t="s" s="13">
        <v>1171</v>
      </c>
      <c r="D770" t="s" s="13">
        <v>1172</v>
      </c>
      <c r="E770" t="s" s="13">
        <v>482</v>
      </c>
      <c r="F770" t="n" s="14">
        <v>12145.0</v>
      </c>
      <c r="G770" t="s" s="15">
        <v>1173</v>
      </c>
      <c r="H770" t="s" s="16">
        <v>21</v>
      </c>
      <c r="I770" t="s" s="13">
        <v>22</v>
      </c>
      <c r="J770" t="s" s="13">
        <v>51</v>
      </c>
      <c r="K770" t="n" s="17">
        <v>1.0</v>
      </c>
      <c r="L770" t="n" s="17">
        <v>1320.17</v>
      </c>
      <c r="M770" t="s" s="18">
        <v>24</v>
      </c>
    </row>
    <row r="771">
      <c r="A771" t="s" s="13">
        <v>1170</v>
      </c>
      <c r="B771" t="n" s="14">
        <v>24488.0</v>
      </c>
      <c r="C771" t="s" s="13">
        <v>1174</v>
      </c>
      <c r="D771" t="s" s="13">
        <v>1175</v>
      </c>
      <c r="E771" t="s" s="13">
        <v>1176</v>
      </c>
      <c r="F771" t="n" s="14">
        <v>7744.0</v>
      </c>
      <c r="G771" t="s" s="15">
        <v>1177</v>
      </c>
      <c r="H771" t="s" s="16">
        <v>45</v>
      </c>
      <c r="I771" t="s" s="13">
        <v>46</v>
      </c>
      <c r="J771" t="s" s="13">
        <v>51</v>
      </c>
      <c r="K771" t="n" s="17">
        <v>0.75</v>
      </c>
      <c r="L771" t="n" s="17">
        <v>1658.45</v>
      </c>
      <c r="M771" t="s" s="18">
        <v>24</v>
      </c>
    </row>
    <row r="772">
      <c r="A772" t="s" s="13">
        <v>1170</v>
      </c>
      <c r="B772" t="n" s="14">
        <v>24489.0</v>
      </c>
      <c r="C772" t="s" s="13">
        <v>1178</v>
      </c>
      <c r="D772" t="s" s="13">
        <v>1179</v>
      </c>
      <c r="E772" t="s" s="13">
        <v>1180</v>
      </c>
      <c r="F772" t="n" s="14">
        <v>8768.0</v>
      </c>
      <c r="G772" t="s" s="15">
        <v>1181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1444.68</v>
      </c>
      <c r="M772" t="s" s="18">
        <v>24</v>
      </c>
    </row>
    <row r="773">
      <c r="A773" t="s" s="13">
        <v>1170</v>
      </c>
      <c r="B773" t="n" s="14">
        <v>7201.0</v>
      </c>
      <c r="C773" t="s" s="13">
        <v>1182</v>
      </c>
      <c r="D773" t="s" s="13">
        <v>1175</v>
      </c>
      <c r="E773" t="s" s="13">
        <v>1176</v>
      </c>
      <c r="F773" t="n" s="14">
        <v>17623.0</v>
      </c>
      <c r="G773" t="s" s="15">
        <v>1183</v>
      </c>
      <c r="H773" t="s" s="16">
        <v>178</v>
      </c>
      <c r="I773" t="s" s="13">
        <v>179</v>
      </c>
      <c r="J773" t="s" s="13">
        <v>51</v>
      </c>
      <c r="K773" t="n" s="17">
        <v>1.0</v>
      </c>
      <c r="L773" t="n" s="17">
        <v>1353.75</v>
      </c>
      <c r="M773" t="s" s="18">
        <v>24</v>
      </c>
    </row>
    <row r="774">
      <c r="A774" t="s" s="13">
        <v>1170</v>
      </c>
      <c r="B774" t="n" s="14">
        <v>7201.0</v>
      </c>
      <c r="C774" t="s" s="13">
        <v>1182</v>
      </c>
      <c r="D774" t="s" s="13">
        <v>1175</v>
      </c>
      <c r="E774" t="s" s="13">
        <v>1176</v>
      </c>
      <c r="F774" t="n" s="14">
        <v>8161.0</v>
      </c>
      <c r="G774" t="s" s="15">
        <v>1184</v>
      </c>
      <c r="H774" t="s" s="16">
        <v>21</v>
      </c>
      <c r="I774" t="s" s="13">
        <v>22</v>
      </c>
      <c r="J774" t="s" s="13">
        <v>51</v>
      </c>
      <c r="K774" t="n" s="17">
        <v>0.2</v>
      </c>
      <c r="L774" t="n" s="17">
        <v>383.9</v>
      </c>
      <c r="M774" t="s" s="18">
        <v>24</v>
      </c>
    </row>
    <row r="775">
      <c r="A775" t="s" s="13">
        <v>1170</v>
      </c>
      <c r="B775" t="n" s="14">
        <v>55036.0</v>
      </c>
      <c r="C775" t="s" s="13">
        <v>1185</v>
      </c>
      <c r="D775" t="s" s="13">
        <v>1175</v>
      </c>
      <c r="E775" t="s" s="13">
        <v>1176</v>
      </c>
      <c r="F775" t="n" s="14">
        <v>8161.0</v>
      </c>
      <c r="G775" t="s" s="15">
        <v>1184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1730.65</v>
      </c>
      <c r="M775" t="s" s="18">
        <v>24</v>
      </c>
    </row>
    <row r="776">
      <c r="A776" t="s" s="13">
        <v>1186</v>
      </c>
      <c r="B776" t="n" s="14">
        <v>6931.0</v>
      </c>
      <c r="C776" t="s" s="13">
        <v>1187</v>
      </c>
      <c r="D776" t="s" s="13">
        <v>1188</v>
      </c>
      <c r="E776" t="s" s="13">
        <v>1189</v>
      </c>
      <c r="F776" t="n" s="14">
        <v>13357.0</v>
      </c>
      <c r="G776" t="s" s="15">
        <v>1190</v>
      </c>
      <c r="H776" t="s" s="16">
        <v>21</v>
      </c>
      <c r="I776" t="s" s="13">
        <v>22</v>
      </c>
      <c r="J776" t="s" s="13">
        <v>23</v>
      </c>
      <c r="K776" t="n" s="17">
        <v>0.75</v>
      </c>
      <c r="L776" t="n" s="17">
        <v>1435.27</v>
      </c>
      <c r="M776" t="s" s="18">
        <v>24</v>
      </c>
    </row>
    <row r="777">
      <c r="A777" t="s" s="13">
        <v>1186</v>
      </c>
      <c r="B777" t="n" s="14">
        <v>6931.0</v>
      </c>
      <c r="C777" t="s" s="13">
        <v>1187</v>
      </c>
      <c r="D777" t="s" s="13">
        <v>1188</v>
      </c>
      <c r="E777" t="s" s="13">
        <v>1189</v>
      </c>
      <c r="F777" t="n" s="14">
        <v>6280.0</v>
      </c>
      <c r="G777" t="s" s="15">
        <v>1191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1617.51</v>
      </c>
      <c r="M777" t="s" s="18">
        <v>24</v>
      </c>
    </row>
    <row r="778">
      <c r="A778" t="s" s="13">
        <v>1186</v>
      </c>
      <c r="B778" t="n" s="14">
        <v>6931.0</v>
      </c>
      <c r="C778" t="s" s="13">
        <v>1187</v>
      </c>
      <c r="D778" t="s" s="13">
        <v>1188</v>
      </c>
      <c r="E778" t="s" s="13">
        <v>1189</v>
      </c>
      <c r="F778" t="n" s="14">
        <v>17919.0</v>
      </c>
      <c r="G778" t="s" s="15">
        <v>1192</v>
      </c>
      <c r="H778" t="s" s="16">
        <v>45</v>
      </c>
      <c r="I778" t="s" s="13">
        <v>46</v>
      </c>
      <c r="J778" t="s" s="13">
        <v>51</v>
      </c>
      <c r="K778" t="n" s="17">
        <v>0.45</v>
      </c>
      <c r="L778" t="n" s="17">
        <v>67.89</v>
      </c>
      <c r="M778" t="s" s="18">
        <v>24</v>
      </c>
    </row>
    <row r="779">
      <c r="A779" t="s" s="13">
        <v>1186</v>
      </c>
      <c r="B779" t="n" s="14">
        <v>6931.0</v>
      </c>
      <c r="C779" t="s" s="13">
        <v>1187</v>
      </c>
      <c r="D779" t="s" s="13">
        <v>1188</v>
      </c>
      <c r="E779" t="s" s="13">
        <v>1189</v>
      </c>
      <c r="F779" t="n" s="14">
        <v>11991.0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0.4</v>
      </c>
      <c r="L779" t="n" s="17">
        <v>1437.53</v>
      </c>
      <c r="M779" t="s" s="18">
        <v>24</v>
      </c>
    </row>
    <row r="780">
      <c r="A780" t="s" s="13">
        <v>1186</v>
      </c>
      <c r="B780" t="n" s="14">
        <v>6931.0</v>
      </c>
      <c r="C780" t="s" s="13">
        <v>1187</v>
      </c>
      <c r="D780" t="s" s="13">
        <v>1188</v>
      </c>
      <c r="E780" t="s" s="13">
        <v>1189</v>
      </c>
      <c r="F780" t="n" s="14">
        <v>8178.0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1998.17</v>
      </c>
      <c r="M780" t="s" s="18">
        <v>24</v>
      </c>
    </row>
    <row r="781">
      <c r="A781" t="s" s="13">
        <v>1186</v>
      </c>
      <c r="B781" t="n" s="14">
        <v>6931.0</v>
      </c>
      <c r="C781" t="s" s="13">
        <v>1187</v>
      </c>
      <c r="D781" t="s" s="13">
        <v>1188</v>
      </c>
      <c r="E781" t="s" s="13">
        <v>1189</v>
      </c>
      <c r="F781" t="n" s="14">
        <v>8691.0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1892.21</v>
      </c>
      <c r="M781" t="s" s="18">
        <v>24</v>
      </c>
    </row>
    <row r="782">
      <c r="A782" t="s" s="13">
        <v>1186</v>
      </c>
      <c r="B782" t="n" s="14">
        <v>6931.0</v>
      </c>
      <c r="C782" t="s" s="13">
        <v>1187</v>
      </c>
      <c r="D782" t="s" s="13">
        <v>1188</v>
      </c>
      <c r="E782" t="s" s="13">
        <v>1189</v>
      </c>
      <c r="F782" t="n" s="14">
        <v>16990.0</v>
      </c>
      <c r="G782" t="s" s="15">
        <v>1196</v>
      </c>
      <c r="H782" t="s" s="16">
        <v>21</v>
      </c>
      <c r="I782" t="s" s="13">
        <v>22</v>
      </c>
      <c r="J782" t="s" s="13">
        <v>23</v>
      </c>
      <c r="K782" t="n" s="17">
        <v>0.8</v>
      </c>
      <c r="L782" t="n" s="17">
        <v>1383.56</v>
      </c>
      <c r="M782" t="s" s="18">
        <v>24</v>
      </c>
    </row>
    <row r="783">
      <c r="A783" t="s" s="13">
        <v>1186</v>
      </c>
      <c r="B783" t="n" s="14">
        <v>6931.0</v>
      </c>
      <c r="C783" t="s" s="13">
        <v>1187</v>
      </c>
      <c r="D783" t="s" s="13">
        <v>1188</v>
      </c>
      <c r="E783" t="s" s="13">
        <v>1189</v>
      </c>
      <c r="F783" t="n" s="14">
        <v>9297.0</v>
      </c>
      <c r="G783" t="s" s="15">
        <v>1197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1856.38</v>
      </c>
      <c r="M783" t="s" s="18">
        <v>24</v>
      </c>
    </row>
    <row r="784">
      <c r="A784" t="s" s="13">
        <v>1186</v>
      </c>
      <c r="B784" t="n" s="14">
        <v>6931.0</v>
      </c>
      <c r="C784" t="s" s="13">
        <v>1187</v>
      </c>
      <c r="D784" t="s" s="13">
        <v>1188</v>
      </c>
      <c r="E784" t="s" s="13">
        <v>1189</v>
      </c>
      <c r="F784" t="n" s="14">
        <v>12078.0</v>
      </c>
      <c r="G784" t="s" s="15">
        <v>1198</v>
      </c>
      <c r="H784" t="s" s="16">
        <v>45</v>
      </c>
      <c r="I784" t="s" s="13">
        <v>46</v>
      </c>
      <c r="J784" t="s" s="13">
        <v>23</v>
      </c>
      <c r="K784" t="n" s="17">
        <v>0.45</v>
      </c>
      <c r="L784" t="n" s="17">
        <v>2473.36</v>
      </c>
      <c r="M784" t="s" s="18">
        <v>24</v>
      </c>
    </row>
    <row r="785">
      <c r="A785" t="s" s="13">
        <v>1186</v>
      </c>
      <c r="B785" t="n" s="14">
        <v>6931.0</v>
      </c>
      <c r="C785" t="s" s="13">
        <v>1187</v>
      </c>
      <c r="D785" t="s" s="13">
        <v>1188</v>
      </c>
      <c r="E785" t="s" s="13">
        <v>1189</v>
      </c>
      <c r="F785" t="n" s="14">
        <v>4889.0</v>
      </c>
      <c r="G785" t="s" s="15">
        <v>1199</v>
      </c>
      <c r="H785" t="s" s="16">
        <v>21</v>
      </c>
      <c r="I785" t="s" s="13">
        <v>22</v>
      </c>
      <c r="J785" t="s" s="13">
        <v>23</v>
      </c>
      <c r="K785" t="n" s="17">
        <v>0.46</v>
      </c>
      <c r="L785" t="n" s="17">
        <v>1463.02</v>
      </c>
      <c r="M785" t="s" s="18">
        <v>24</v>
      </c>
    </row>
    <row r="786">
      <c r="A786" t="s" s="13">
        <v>1186</v>
      </c>
      <c r="B786" t="n" s="14">
        <v>6931.0</v>
      </c>
      <c r="C786" t="s" s="13">
        <v>1187</v>
      </c>
      <c r="D786" t="s" s="13">
        <v>1188</v>
      </c>
      <c r="E786" t="s" s="13">
        <v>1189</v>
      </c>
      <c r="F786" t="n" s="14">
        <v>12419.0</v>
      </c>
      <c r="G786" t="s" s="15">
        <v>1200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1218.17</v>
      </c>
      <c r="M786" t="s" s="18">
        <v>24</v>
      </c>
    </row>
    <row r="787">
      <c r="A787" t="s" s="13">
        <v>1201</v>
      </c>
      <c r="B787" t="n" s="14">
        <v>12818.0</v>
      </c>
      <c r="C787" t="s" s="13">
        <v>1202</v>
      </c>
      <c r="D787" t="s" s="13">
        <v>1203</v>
      </c>
      <c r="E787" t="s" s="13">
        <v>1204</v>
      </c>
      <c r="F787" t="n" s="14">
        <v>4659.0</v>
      </c>
      <c r="G787" t="s" s="15">
        <v>1205</v>
      </c>
      <c r="H787" t="s" s="16">
        <v>21</v>
      </c>
      <c r="I787" t="s" s="13">
        <v>22</v>
      </c>
      <c r="J787" t="s" s="13">
        <v>23</v>
      </c>
      <c r="K787" t="n" s="17">
        <v>1.2</v>
      </c>
      <c r="L787" t="n" s="17">
        <v>1750.95</v>
      </c>
      <c r="M787" t="s" s="18">
        <v>24</v>
      </c>
    </row>
    <row r="788">
      <c r="A788" t="s" s="13">
        <v>1201</v>
      </c>
      <c r="B788" t="n" s="14">
        <v>24487.0</v>
      </c>
      <c r="C788" t="s" s="13">
        <v>1206</v>
      </c>
      <c r="D788" t="s" s="13">
        <v>1207</v>
      </c>
      <c r="E788" t="s" s="13">
        <v>1204</v>
      </c>
      <c r="F788" t="n" s="14">
        <v>6405.0</v>
      </c>
      <c r="G788" t="s" s="15">
        <v>1208</v>
      </c>
      <c r="H788" t="s" s="16">
        <v>21</v>
      </c>
      <c r="I788" t="s" s="13">
        <v>22</v>
      </c>
      <c r="J788" t="s" s="13">
        <v>23</v>
      </c>
      <c r="K788" t="n" s="17">
        <v>1.0</v>
      </c>
      <c r="L788" t="n" s="17">
        <v>2537.82</v>
      </c>
      <c r="M788" t="s" s="18">
        <v>24</v>
      </c>
    </row>
    <row r="789">
      <c r="A789" t="s" s="13">
        <v>1201</v>
      </c>
      <c r="B789" t="n" s="14">
        <v>24187.0</v>
      </c>
      <c r="C789" t="s" s="13">
        <v>1209</v>
      </c>
      <c r="D789" t="s" s="13">
        <v>1207</v>
      </c>
      <c r="E789" t="s" s="13">
        <v>1204</v>
      </c>
      <c r="F789" t="n" s="14">
        <v>4435.0</v>
      </c>
      <c r="G789" t="s" s="15">
        <v>1210</v>
      </c>
      <c r="H789" t="s" s="16">
        <v>45</v>
      </c>
      <c r="I789" t="s" s="13">
        <v>46</v>
      </c>
      <c r="J789" t="s" s="13">
        <v>51</v>
      </c>
      <c r="K789" t="n" s="17">
        <v>0.75</v>
      </c>
      <c r="L789" t="n" s="17">
        <v>1730.63</v>
      </c>
      <c r="M789" t="s" s="18">
        <v>24</v>
      </c>
    </row>
    <row r="790">
      <c r="A790" t="s" s="13">
        <v>1201</v>
      </c>
      <c r="B790" t="n" s="14">
        <v>24601.0</v>
      </c>
      <c r="C790" t="s" s="13">
        <v>1211</v>
      </c>
      <c r="D790" t="s" s="13">
        <v>1203</v>
      </c>
      <c r="E790" t="s" s="13">
        <v>1204</v>
      </c>
      <c r="F790" t="n" s="14">
        <v>6173.0</v>
      </c>
      <c r="G790" t="s" s="15">
        <v>1212</v>
      </c>
      <c r="H790" t="s" s="16">
        <v>21</v>
      </c>
      <c r="I790" t="s" s="13">
        <v>22</v>
      </c>
      <c r="J790" t="s" s="13">
        <v>23</v>
      </c>
      <c r="K790" t="n" s="17">
        <v>1.05</v>
      </c>
      <c r="L790" t="n" s="17">
        <v>1783.97</v>
      </c>
      <c r="M790" t="s" s="18">
        <v>24</v>
      </c>
    </row>
    <row r="791">
      <c r="A791" t="s" s="13">
        <v>1201</v>
      </c>
      <c r="B791" t="n" s="14">
        <v>10321.0</v>
      </c>
      <c r="C791" t="s" s="13">
        <v>1213</v>
      </c>
      <c r="D791" t="s" s="13">
        <v>1207</v>
      </c>
      <c r="E791" t="s" s="13">
        <v>1204</v>
      </c>
      <c r="F791" t="n" s="14">
        <v>8642.0</v>
      </c>
      <c r="G791" t="s" s="15">
        <v>1214</v>
      </c>
      <c r="H791" t="s" s="16">
        <v>45</v>
      </c>
      <c r="I791" t="s" s="13">
        <v>46</v>
      </c>
      <c r="J791" t="s" s="13">
        <v>23</v>
      </c>
      <c r="K791" t="n" s="17">
        <v>0.75</v>
      </c>
      <c r="L791" t="n" s="17">
        <v>1398.17</v>
      </c>
      <c r="M791" t="s" s="18">
        <v>24</v>
      </c>
    </row>
    <row r="792">
      <c r="A792" t="s" s="13">
        <v>1201</v>
      </c>
      <c r="B792" t="n" s="14">
        <v>10321.0</v>
      </c>
      <c r="C792" t="s" s="13">
        <v>1213</v>
      </c>
      <c r="D792" t="s" s="13">
        <v>1207</v>
      </c>
      <c r="E792" t="s" s="13">
        <v>1204</v>
      </c>
      <c r="F792" t="n" s="14">
        <v>5281.0</v>
      </c>
      <c r="G792" t="s" s="15">
        <v>1215</v>
      </c>
      <c r="H792" t="s" s="16">
        <v>21</v>
      </c>
      <c r="I792" t="s" s="13">
        <v>22</v>
      </c>
      <c r="J792" t="s" s="13">
        <v>51</v>
      </c>
      <c r="K792" t="n" s="17">
        <v>0.4</v>
      </c>
      <c r="L792" t="n" s="17">
        <v>1345.65</v>
      </c>
      <c r="M792" t="s" s="18">
        <v>24</v>
      </c>
    </row>
    <row r="793">
      <c r="A793" t="s" s="13">
        <v>1201</v>
      </c>
      <c r="B793" t="n" s="14">
        <v>10321.0</v>
      </c>
      <c r="C793" t="s" s="13">
        <v>1213</v>
      </c>
      <c r="D793" t="s" s="13">
        <v>1207</v>
      </c>
      <c r="E793" t="s" s="13">
        <v>1204</v>
      </c>
      <c r="F793" t="n" s="14">
        <v>9902.0</v>
      </c>
      <c r="G793" t="s" s="15">
        <v>1216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1839.88</v>
      </c>
      <c r="M793" t="s" s="18">
        <v>24</v>
      </c>
    </row>
    <row r="794">
      <c r="A794" t="s" s="13">
        <v>1201</v>
      </c>
      <c r="B794" t="n" s="14">
        <v>10321.0</v>
      </c>
      <c r="C794" t="s" s="13">
        <v>1213</v>
      </c>
      <c r="D794" t="s" s="13">
        <v>1207</v>
      </c>
      <c r="E794" t="s" s="13">
        <v>1204</v>
      </c>
      <c r="F794" t="n" s="14">
        <v>10629.0</v>
      </c>
      <c r="G794" t="s" s="15">
        <v>1217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1459.07</v>
      </c>
      <c r="M794" t="s" s="18">
        <v>24</v>
      </c>
    </row>
    <row r="795">
      <c r="A795" t="s" s="13">
        <v>1201</v>
      </c>
      <c r="B795" t="n" s="14">
        <v>10321.0</v>
      </c>
      <c r="C795" t="s" s="13">
        <v>1213</v>
      </c>
      <c r="D795" t="s" s="13">
        <v>1207</v>
      </c>
      <c r="E795" t="s" s="13">
        <v>1204</v>
      </c>
      <c r="F795" t="n" s="14">
        <v>8449.0</v>
      </c>
      <c r="G795" t="s" s="15">
        <v>1218</v>
      </c>
      <c r="H795" t="s" s="16">
        <v>21</v>
      </c>
      <c r="I795" t="s" s="13">
        <v>22</v>
      </c>
      <c r="J795" t="s" s="13">
        <v>23</v>
      </c>
      <c r="K795" t="n" s="17">
        <v>1.0</v>
      </c>
      <c r="L795" t="n" s="17">
        <v>1811.07</v>
      </c>
      <c r="M795" t="s" s="18">
        <v>24</v>
      </c>
    </row>
    <row r="796">
      <c r="A796" t="s" s="13">
        <v>1201</v>
      </c>
      <c r="B796" t="n" s="14">
        <v>10321.0</v>
      </c>
      <c r="C796" t="s" s="13">
        <v>1213</v>
      </c>
      <c r="D796" t="s" s="13">
        <v>1207</v>
      </c>
      <c r="E796" t="s" s="13">
        <v>1204</v>
      </c>
      <c r="F796" t="n" s="14">
        <v>12458.0</v>
      </c>
      <c r="G796" t="s" s="15">
        <v>1219</v>
      </c>
      <c r="H796" t="s" s="16">
        <v>21</v>
      </c>
      <c r="I796" t="s" s="13">
        <v>22</v>
      </c>
      <c r="J796" t="s" s="13">
        <v>23</v>
      </c>
      <c r="K796" t="n" s="17">
        <v>0.93</v>
      </c>
      <c r="L796" t="n" s="17">
        <v>1569.89</v>
      </c>
      <c r="M796" t="s" s="18">
        <v>24</v>
      </c>
    </row>
    <row r="797">
      <c r="A797" t="s" s="13">
        <v>1201</v>
      </c>
      <c r="B797" t="n" s="14">
        <v>10321.0</v>
      </c>
      <c r="C797" t="s" s="13">
        <v>1213</v>
      </c>
      <c r="D797" t="s" s="13">
        <v>1207</v>
      </c>
      <c r="E797" t="s" s="13">
        <v>1204</v>
      </c>
      <c r="F797" t="n" s="14">
        <v>7283.0</v>
      </c>
      <c r="G797" t="s" s="15">
        <v>1220</v>
      </c>
      <c r="H797" t="s" s="16">
        <v>45</v>
      </c>
      <c r="I797" t="s" s="13">
        <v>46</v>
      </c>
      <c r="J797" t="s" s="13">
        <v>23</v>
      </c>
      <c r="K797" t="n" s="17">
        <v>0.75</v>
      </c>
      <c r="L797" t="n" s="17">
        <v>1960.57</v>
      </c>
      <c r="M797" t="s" s="18">
        <v>24</v>
      </c>
    </row>
    <row r="798">
      <c r="A798" t="s" s="13">
        <v>1201</v>
      </c>
      <c r="B798" t="n" s="14">
        <v>10321.0</v>
      </c>
      <c r="C798" t="s" s="13">
        <v>1213</v>
      </c>
      <c r="D798" t="s" s="13">
        <v>1207</v>
      </c>
      <c r="E798" t="s" s="13">
        <v>1204</v>
      </c>
      <c r="F798" t="n" s="14">
        <v>14183.0</v>
      </c>
      <c r="G798" t="s" s="15">
        <v>1221</v>
      </c>
      <c r="H798" t="s" s="16">
        <v>21</v>
      </c>
      <c r="I798" t="s" s="13">
        <v>22</v>
      </c>
      <c r="J798" t="s" s="13">
        <v>23</v>
      </c>
      <c r="K798" t="n" s="17">
        <v>0.2</v>
      </c>
      <c r="L798" t="n" s="17">
        <v>1405.7</v>
      </c>
      <c r="M798" t="s" s="18">
        <v>24</v>
      </c>
    </row>
    <row r="799">
      <c r="A799" t="s" s="13">
        <v>1201</v>
      </c>
      <c r="B799" t="n" s="14">
        <v>10321.0</v>
      </c>
      <c r="C799" t="s" s="13">
        <v>1213</v>
      </c>
      <c r="D799" t="s" s="13">
        <v>1207</v>
      </c>
      <c r="E799" t="s" s="13">
        <v>1204</v>
      </c>
      <c r="F799" t="n" s="14">
        <v>5489.0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0.37</v>
      </c>
      <c r="L799" t="n" s="17">
        <v>1379.95</v>
      </c>
      <c r="M799" t="s" s="18">
        <v>24</v>
      </c>
    </row>
    <row r="800">
      <c r="A800" t="s" s="13">
        <v>1201</v>
      </c>
      <c r="B800" t="n" s="14">
        <v>10321.0</v>
      </c>
      <c r="C800" t="s" s="13">
        <v>1213</v>
      </c>
      <c r="D800" t="s" s="13">
        <v>1207</v>
      </c>
      <c r="E800" t="s" s="13">
        <v>1204</v>
      </c>
      <c r="F800" t="n" s="14">
        <v>13836.0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0.6</v>
      </c>
      <c r="L800" t="n" s="17">
        <v>1416.88</v>
      </c>
      <c r="M800" t="s" s="18">
        <v>24</v>
      </c>
    </row>
    <row r="801">
      <c r="A801" t="s" s="13">
        <v>1201</v>
      </c>
      <c r="B801" t="n" s="14">
        <v>10321.0</v>
      </c>
      <c r="C801" t="s" s="13">
        <v>1213</v>
      </c>
      <c r="D801" t="s" s="13">
        <v>1207</v>
      </c>
      <c r="E801" t="s" s="13">
        <v>1204</v>
      </c>
      <c r="F801" t="n" s="14">
        <v>6595.0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0.4</v>
      </c>
      <c r="L801" t="n" s="17">
        <v>2490.88</v>
      </c>
      <c r="M801" t="s" s="18">
        <v>24</v>
      </c>
    </row>
    <row r="802">
      <c r="A802" t="s" s="13">
        <v>1201</v>
      </c>
      <c r="B802" t="n" s="14">
        <v>10321.0</v>
      </c>
      <c r="C802" t="s" s="13">
        <v>1213</v>
      </c>
      <c r="D802" t="s" s="13">
        <v>1207</v>
      </c>
      <c r="E802" t="s" s="13">
        <v>1204</v>
      </c>
      <c r="F802" t="n" s="14">
        <v>12720.0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0.94</v>
      </c>
      <c r="L802" t="n" s="17">
        <v>1546.69</v>
      </c>
      <c r="M802" t="s" s="18">
        <v>24</v>
      </c>
    </row>
    <row r="803">
      <c r="A803" t="s" s="13">
        <v>1201</v>
      </c>
      <c r="B803" t="n" s="14">
        <v>10321.0</v>
      </c>
      <c r="C803" t="s" s="13">
        <v>1213</v>
      </c>
      <c r="D803" t="s" s="13">
        <v>1207</v>
      </c>
      <c r="E803" t="s" s="13">
        <v>1204</v>
      </c>
      <c r="F803" t="n" s="14">
        <v>12522.0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1397.3</v>
      </c>
      <c r="M803" t="s" s="18">
        <v>24</v>
      </c>
    </row>
    <row r="804">
      <c r="A804" t="s" s="13">
        <v>1201</v>
      </c>
      <c r="B804" t="n" s="14">
        <v>10321.0</v>
      </c>
      <c r="C804" t="s" s="13">
        <v>1213</v>
      </c>
      <c r="D804" t="s" s="13">
        <v>1207</v>
      </c>
      <c r="E804" t="s" s="13">
        <v>1204</v>
      </c>
      <c r="F804" t="n" s="14">
        <v>11031.0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1760.1</v>
      </c>
      <c r="M804" t="s" s="18">
        <v>24</v>
      </c>
    </row>
    <row r="805">
      <c r="A805" t="s" s="13">
        <v>1201</v>
      </c>
      <c r="B805" t="n" s="14">
        <v>10321.0</v>
      </c>
      <c r="C805" t="s" s="13">
        <v>1213</v>
      </c>
      <c r="D805" t="s" s="13">
        <v>1207</v>
      </c>
      <c r="E805" t="s" s="13">
        <v>1204</v>
      </c>
      <c r="F805" t="n" s="14">
        <v>8694.0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0.2</v>
      </c>
      <c r="L805" t="n" s="17">
        <v>1744.75</v>
      </c>
      <c r="M805" t="s" s="18">
        <v>24</v>
      </c>
    </row>
    <row r="806">
      <c r="A806" t="s" s="13">
        <v>1201</v>
      </c>
      <c r="B806" t="n" s="14">
        <v>10321.0</v>
      </c>
      <c r="C806" t="s" s="13">
        <v>1213</v>
      </c>
      <c r="D806" t="s" s="13">
        <v>1207</v>
      </c>
      <c r="E806" t="s" s="13">
        <v>1204</v>
      </c>
      <c r="F806" t="n" s="14">
        <v>10039.0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0.74</v>
      </c>
      <c r="L806" t="n" s="17">
        <v>2065.49</v>
      </c>
      <c r="M806" t="s" s="18">
        <v>24</v>
      </c>
    </row>
    <row r="807">
      <c r="A807" t="s" s="13">
        <v>1201</v>
      </c>
      <c r="B807" t="n" s="14">
        <v>10321.0</v>
      </c>
      <c r="C807" t="s" s="13">
        <v>1213</v>
      </c>
      <c r="D807" t="s" s="13">
        <v>1207</v>
      </c>
      <c r="E807" t="s" s="13">
        <v>1204</v>
      </c>
      <c r="F807" t="n" s="14">
        <v>13457.0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1419.66</v>
      </c>
      <c r="M807" t="s" s="18">
        <v>24</v>
      </c>
    </row>
    <row r="808">
      <c r="A808" t="s" s="13">
        <v>1201</v>
      </c>
      <c r="B808" t="n" s="14">
        <v>10321.0</v>
      </c>
      <c r="C808" t="s" s="13">
        <v>1213</v>
      </c>
      <c r="D808" t="s" s="13">
        <v>1207</v>
      </c>
      <c r="E808" t="s" s="13">
        <v>1204</v>
      </c>
      <c r="F808" t="n" s="14">
        <v>13177.0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1377.23</v>
      </c>
      <c r="M808" t="s" s="18">
        <v>24</v>
      </c>
    </row>
    <row r="809">
      <c r="A809" t="s" s="13">
        <v>1201</v>
      </c>
      <c r="B809" t="n" s="14">
        <v>10321.0</v>
      </c>
      <c r="C809" t="s" s="13">
        <v>1213</v>
      </c>
      <c r="D809" t="s" s="13">
        <v>1207</v>
      </c>
      <c r="E809" t="s" s="13">
        <v>1204</v>
      </c>
      <c r="F809" t="n" s="14">
        <v>9411.0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0.57</v>
      </c>
      <c r="L809" t="n" s="17">
        <v>1792.93</v>
      </c>
      <c r="M809" t="s" s="18">
        <v>24</v>
      </c>
    </row>
    <row r="810">
      <c r="A810" t="s" s="13">
        <v>1201</v>
      </c>
      <c r="B810" t="n" s="14">
        <v>10321.0</v>
      </c>
      <c r="C810" t="s" s="13">
        <v>1213</v>
      </c>
      <c r="D810" t="s" s="13">
        <v>1207</v>
      </c>
      <c r="E810" t="s" s="13">
        <v>1204</v>
      </c>
      <c r="F810" t="n" s="14">
        <v>11931.0</v>
      </c>
      <c r="G810" t="s" s="15">
        <v>1233</v>
      </c>
      <c r="H810" t="s" s="16">
        <v>21</v>
      </c>
      <c r="I810" t="s" s="13">
        <v>22</v>
      </c>
      <c r="J810" t="s" s="13">
        <v>23</v>
      </c>
      <c r="K810" t="n" s="17">
        <v>0.6</v>
      </c>
      <c r="L810" t="n" s="17">
        <v>1449.37</v>
      </c>
      <c r="M810" t="s" s="18">
        <v>24</v>
      </c>
    </row>
    <row r="811">
      <c r="A811" t="s" s="13">
        <v>1201</v>
      </c>
      <c r="B811" t="n" s="14">
        <v>10321.0</v>
      </c>
      <c r="C811" t="s" s="13">
        <v>1213</v>
      </c>
      <c r="D811" t="s" s="13">
        <v>1207</v>
      </c>
      <c r="E811" t="s" s="13">
        <v>1204</v>
      </c>
      <c r="F811" t="n" s="14">
        <v>12795.0</v>
      </c>
      <c r="G811" t="s" s="15">
        <v>1234</v>
      </c>
      <c r="H811" t="s" s="16">
        <v>21</v>
      </c>
      <c r="I811" t="s" s="13">
        <v>22</v>
      </c>
      <c r="J811" t="s" s="13">
        <v>23</v>
      </c>
      <c r="K811" t="n" s="17">
        <v>0.2</v>
      </c>
      <c r="L811" t="n" s="17">
        <v>1453.7</v>
      </c>
      <c r="M811" t="s" s="18">
        <v>24</v>
      </c>
    </row>
    <row r="812">
      <c r="A812" t="s" s="13">
        <v>1201</v>
      </c>
      <c r="B812" t="n" s="14">
        <v>10321.0</v>
      </c>
      <c r="C812" t="s" s="13">
        <v>1213</v>
      </c>
      <c r="D812" t="s" s="13">
        <v>1207</v>
      </c>
      <c r="E812" t="s" s="13">
        <v>1204</v>
      </c>
      <c r="F812" t="n" s="14">
        <v>10610.0</v>
      </c>
      <c r="G812" t="s" s="15">
        <v>1235</v>
      </c>
      <c r="H812" t="s" s="16">
        <v>45</v>
      </c>
      <c r="I812" t="s" s="13">
        <v>46</v>
      </c>
      <c r="J812" t="s" s="13">
        <v>51</v>
      </c>
      <c r="K812" t="n" s="17">
        <v>0.75</v>
      </c>
      <c r="L812" t="n" s="17">
        <v>1121.43</v>
      </c>
      <c r="M812" t="s" s="18">
        <v>24</v>
      </c>
    </row>
    <row r="813">
      <c r="A813" t="s" s="13">
        <v>1236</v>
      </c>
      <c r="B813" t="n" s="14">
        <v>24073.0</v>
      </c>
      <c r="C813" t="s" s="13">
        <v>1237</v>
      </c>
      <c r="D813" t="s" s="13">
        <v>1238</v>
      </c>
      <c r="E813" t="s" s="13">
        <v>1239</v>
      </c>
      <c r="F813" t="n" s="14">
        <v>6776.0</v>
      </c>
      <c r="G813" t="s" s="15">
        <v>1240</v>
      </c>
      <c r="H813" t="s" s="16">
        <v>21</v>
      </c>
      <c r="I813" t="s" s="13">
        <v>22</v>
      </c>
      <c r="J813" t="s" s="13">
        <v>23</v>
      </c>
      <c r="K813" t="n" s="17">
        <v>0.5</v>
      </c>
      <c r="L813" t="n" s="17">
        <v>3054.22</v>
      </c>
      <c r="M813" t="s" s="18">
        <v>24</v>
      </c>
    </row>
    <row r="814">
      <c r="A814" t="s" s="13">
        <v>1236</v>
      </c>
      <c r="B814" t="n" s="14">
        <v>24931.0</v>
      </c>
      <c r="C814" t="s" s="13">
        <v>1241</v>
      </c>
      <c r="D814" t="s" s="13">
        <v>1242</v>
      </c>
      <c r="E814" t="s" s="13">
        <v>1239</v>
      </c>
      <c r="F814" t="n" s="14">
        <v>6775.0</v>
      </c>
      <c r="G814" t="s" s="15">
        <v>1243</v>
      </c>
      <c r="H814" t="s" s="16">
        <v>21</v>
      </c>
      <c r="I814" t="s" s="13">
        <v>22</v>
      </c>
      <c r="J814" t="s" s="13">
        <v>23</v>
      </c>
      <c r="K814" t="n" s="17">
        <v>1.2</v>
      </c>
      <c r="L814" t="n" s="17">
        <v>1852.46</v>
      </c>
      <c r="M814" t="s" s="18">
        <v>24</v>
      </c>
    </row>
    <row r="815">
      <c r="A815" t="s" s="13">
        <v>1236</v>
      </c>
      <c r="B815" t="n" s="14">
        <v>55276.0</v>
      </c>
      <c r="C815" t="s" s="13">
        <v>1244</v>
      </c>
      <c r="D815" t="s" s="13">
        <v>1245</v>
      </c>
      <c r="E815" t="s" s="13">
        <v>1239</v>
      </c>
      <c r="F815" t="n" s="14">
        <v>10030.0</v>
      </c>
      <c r="G815" t="s" s="15">
        <v>1246</v>
      </c>
      <c r="H815" t="s" s="16">
        <v>21</v>
      </c>
      <c r="I815" t="s" s="13">
        <v>22</v>
      </c>
      <c r="J815" t="s" s="13">
        <v>23</v>
      </c>
      <c r="K815" t="n" s="17">
        <v>0.2</v>
      </c>
      <c r="L815" t="n" s="17">
        <v>1647.8</v>
      </c>
      <c r="M815" t="s" s="18">
        <v>24</v>
      </c>
    </row>
    <row r="816">
      <c r="A816" t="s" s="13">
        <v>1236</v>
      </c>
      <c r="B816" t="n" s="14">
        <v>55276.0</v>
      </c>
      <c r="C816" t="s" s="13">
        <v>1244</v>
      </c>
      <c r="D816" t="s" s="13">
        <v>1245</v>
      </c>
      <c r="E816" t="s" s="13">
        <v>1239</v>
      </c>
      <c r="F816" t="n" s="14">
        <v>9730.0</v>
      </c>
      <c r="G816" t="s" s="15">
        <v>1247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1393.66</v>
      </c>
      <c r="M816" t="s" s="18">
        <v>24</v>
      </c>
    </row>
    <row r="817">
      <c r="A817" t="s" s="13">
        <v>1236</v>
      </c>
      <c r="B817" t="n" s="14">
        <v>55276.0</v>
      </c>
      <c r="C817" t="s" s="13">
        <v>1244</v>
      </c>
      <c r="D817" t="s" s="13">
        <v>1245</v>
      </c>
      <c r="E817" t="s" s="13">
        <v>1239</v>
      </c>
      <c r="F817" t="n" s="14">
        <v>12715.0</v>
      </c>
      <c r="G817" t="s" s="15">
        <v>1248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1399.75</v>
      </c>
      <c r="M817" t="s" s="18">
        <v>24</v>
      </c>
    </row>
    <row r="818">
      <c r="A818" t="s" s="13">
        <v>1236</v>
      </c>
      <c r="B818" t="n" s="14">
        <v>6651.0</v>
      </c>
      <c r="C818" t="s" s="13">
        <v>1249</v>
      </c>
      <c r="D818" t="s" s="13">
        <v>1242</v>
      </c>
      <c r="E818" t="s" s="13">
        <v>1239</v>
      </c>
      <c r="F818" t="n" s="14">
        <v>6967.0</v>
      </c>
      <c r="G818" t="s" s="15">
        <v>1250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1846.06</v>
      </c>
      <c r="M818" t="s" s="18">
        <v>24</v>
      </c>
    </row>
    <row r="819">
      <c r="A819" t="s" s="13">
        <v>1236</v>
      </c>
      <c r="B819" t="n" s="14">
        <v>6651.0</v>
      </c>
      <c r="C819" t="s" s="13">
        <v>1249</v>
      </c>
      <c r="D819" t="s" s="13">
        <v>1242</v>
      </c>
      <c r="E819" t="s" s="13">
        <v>1239</v>
      </c>
      <c r="F819" t="n" s="14">
        <v>18178.0</v>
      </c>
      <c r="G819" t="s" s="15">
        <v>1251</v>
      </c>
      <c r="H819" t="s" s="16">
        <v>21</v>
      </c>
      <c r="I819" t="s" s="13">
        <v>22</v>
      </c>
      <c r="J819" t="s" s="13">
        <v>23</v>
      </c>
      <c r="K819" t="n" s="17">
        <v>0.6</v>
      </c>
      <c r="L819" t="n" s="17">
        <v>1533.93</v>
      </c>
      <c r="M819" t="s" s="18">
        <v>24</v>
      </c>
    </row>
    <row r="820">
      <c r="A820" t="s" s="13">
        <v>1236</v>
      </c>
      <c r="B820" t="n" s="14">
        <v>6651.0</v>
      </c>
      <c r="C820" t="s" s="13">
        <v>1249</v>
      </c>
      <c r="D820" t="s" s="13">
        <v>1242</v>
      </c>
      <c r="E820" t="s" s="13">
        <v>1239</v>
      </c>
      <c r="F820" t="n" s="14">
        <v>17705.0</v>
      </c>
      <c r="G820" t="s" s="15">
        <v>1252</v>
      </c>
      <c r="H820" t="s" s="16">
        <v>45</v>
      </c>
      <c r="I820" t="s" s="13">
        <v>46</v>
      </c>
      <c r="J820" t="s" s="13">
        <v>23</v>
      </c>
      <c r="K820" t="n" s="17">
        <v>0.83</v>
      </c>
      <c r="L820" t="n" s="17">
        <v>1212.71</v>
      </c>
      <c r="M820" t="s" s="18">
        <v>24</v>
      </c>
    </row>
    <row r="821">
      <c r="A821" t="s" s="13">
        <v>1236</v>
      </c>
      <c r="B821" t="n" s="14">
        <v>6651.0</v>
      </c>
      <c r="C821" t="s" s="13">
        <v>1249</v>
      </c>
      <c r="D821" t="s" s="13">
        <v>1242</v>
      </c>
      <c r="E821" t="s" s="13">
        <v>1239</v>
      </c>
      <c r="F821" t="n" s="14">
        <v>12799.0</v>
      </c>
      <c r="G821" t="s" s="15">
        <v>1253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1367.62</v>
      </c>
      <c r="M821" t="s" s="18">
        <v>24</v>
      </c>
    </row>
    <row r="822">
      <c r="A822" t="s" s="13">
        <v>1236</v>
      </c>
      <c r="B822" t="n" s="14">
        <v>6651.0</v>
      </c>
      <c r="C822" t="s" s="13">
        <v>1249</v>
      </c>
      <c r="D822" t="s" s="13">
        <v>1242</v>
      </c>
      <c r="E822" t="s" s="13">
        <v>1239</v>
      </c>
      <c r="F822" t="n" s="14">
        <v>17883.0</v>
      </c>
      <c r="G822" t="s" s="15">
        <v>1254</v>
      </c>
      <c r="H822" t="s" s="16">
        <v>45</v>
      </c>
      <c r="I822" t="s" s="13">
        <v>46</v>
      </c>
      <c r="J822" t="s" s="13">
        <v>51</v>
      </c>
      <c r="K822" t="n" s="17">
        <v>0.75</v>
      </c>
      <c r="L822" t="n" s="17">
        <v>1068.83</v>
      </c>
      <c r="M822" t="s" s="18">
        <v>24</v>
      </c>
    </row>
    <row r="823">
      <c r="A823" t="s" s="13">
        <v>1236</v>
      </c>
      <c r="B823" t="n" s="14">
        <v>6651.0</v>
      </c>
      <c r="C823" t="s" s="13">
        <v>1249</v>
      </c>
      <c r="D823" t="s" s="13">
        <v>1242</v>
      </c>
      <c r="E823" t="s" s="13">
        <v>1239</v>
      </c>
      <c r="F823" t="n" s="14">
        <v>11218.0</v>
      </c>
      <c r="G823" t="s" s="15">
        <v>1255</v>
      </c>
      <c r="H823" t="s" s="16">
        <v>21</v>
      </c>
      <c r="I823" t="s" s="13">
        <v>22</v>
      </c>
      <c r="J823" t="s" s="13">
        <v>51</v>
      </c>
      <c r="K823" t="n" s="17">
        <v>0.1</v>
      </c>
      <c r="L823" t="n" s="17">
        <v>10.7</v>
      </c>
      <c r="M823" t="s" s="18">
        <v>24</v>
      </c>
    </row>
    <row r="824">
      <c r="A824" t="s" s="13">
        <v>1236</v>
      </c>
      <c r="B824" t="n" s="14">
        <v>6651.0</v>
      </c>
      <c r="C824" t="s" s="13">
        <v>1249</v>
      </c>
      <c r="D824" t="s" s="13">
        <v>1242</v>
      </c>
      <c r="E824" t="s" s="13">
        <v>1239</v>
      </c>
      <c r="F824" t="n" s="14">
        <v>10424.0</v>
      </c>
      <c r="G824" t="s" s="15">
        <v>1256</v>
      </c>
      <c r="H824" t="s" s="16">
        <v>21</v>
      </c>
      <c r="I824" t="s" s="13">
        <v>22</v>
      </c>
      <c r="J824" t="s" s="13">
        <v>51</v>
      </c>
      <c r="K824" t="n" s="17">
        <v>0.9</v>
      </c>
      <c r="L824" t="n" s="17">
        <v>1306.73</v>
      </c>
      <c r="M824" t="s" s="18">
        <v>24</v>
      </c>
    </row>
    <row r="825">
      <c r="A825" t="s" s="13">
        <v>1257</v>
      </c>
      <c r="B825" t="n" s="14">
        <v>24193.0</v>
      </c>
      <c r="C825" t="s" s="13">
        <v>1258</v>
      </c>
      <c r="D825" t="s" s="13">
        <v>1259</v>
      </c>
      <c r="E825" t="s" s="13">
        <v>1260</v>
      </c>
      <c r="F825" t="n" s="14">
        <v>7324.0</v>
      </c>
      <c r="G825" t="s" s="15">
        <v>1261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1942.04</v>
      </c>
      <c r="M825" t="s" s="18">
        <v>24</v>
      </c>
    </row>
    <row r="826">
      <c r="A826" t="s" s="13">
        <v>1257</v>
      </c>
      <c r="B826" t="n" s="14">
        <v>24471.0</v>
      </c>
      <c r="C826" t="s" s="13">
        <v>1262</v>
      </c>
      <c r="D826" t="s" s="13">
        <v>1263</v>
      </c>
      <c r="E826" t="s" s="13">
        <v>1260</v>
      </c>
      <c r="F826" t="n" s="14">
        <v>8137.0</v>
      </c>
      <c r="G826" t="s" s="15">
        <v>1264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2057.32</v>
      </c>
      <c r="M826" t="s" s="18">
        <v>24</v>
      </c>
    </row>
    <row r="827">
      <c r="A827" t="s" s="13">
        <v>1257</v>
      </c>
      <c r="B827" t="n" s="14">
        <v>55229.0</v>
      </c>
      <c r="C827" t="s" s="13">
        <v>1265</v>
      </c>
      <c r="D827" t="s" s="13">
        <v>1266</v>
      </c>
      <c r="E827" t="s" s="13">
        <v>1260</v>
      </c>
      <c r="F827" t="n" s="14">
        <v>4958.0</v>
      </c>
      <c r="G827" t="s" s="15">
        <v>1267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1517.19</v>
      </c>
      <c r="M827" t="s" s="18">
        <v>24</v>
      </c>
    </row>
    <row r="828">
      <c r="A828" t="s" s="13">
        <v>1257</v>
      </c>
      <c r="B828" t="n" s="14">
        <v>55229.0</v>
      </c>
      <c r="C828" t="s" s="13">
        <v>1265</v>
      </c>
      <c r="D828" t="s" s="13">
        <v>1266</v>
      </c>
      <c r="E828" t="s" s="13">
        <v>1260</v>
      </c>
      <c r="F828" t="n" s="14">
        <v>6825.0</v>
      </c>
      <c r="G828" t="s" s="15">
        <v>1268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1531.92</v>
      </c>
      <c r="M828" t="s" s="18">
        <v>24</v>
      </c>
    </row>
    <row r="829">
      <c r="A829" t="s" s="13">
        <v>1257</v>
      </c>
      <c r="B829" t="n" s="14">
        <v>10401.0</v>
      </c>
      <c r="C829" t="s" s="13">
        <v>1269</v>
      </c>
      <c r="D829" t="s" s="13">
        <v>1259</v>
      </c>
      <c r="E829" t="s" s="13">
        <v>1260</v>
      </c>
      <c r="F829" t="n" s="14">
        <v>12882.0</v>
      </c>
      <c r="G829" t="s" s="15">
        <v>1270</v>
      </c>
      <c r="H829" t="s" s="16">
        <v>21</v>
      </c>
      <c r="I829" t="s" s="13">
        <v>22</v>
      </c>
      <c r="J829" t="s" s="13">
        <v>23</v>
      </c>
      <c r="K829" t="n" s="17">
        <v>0.6</v>
      </c>
      <c r="L829" t="n" s="17">
        <v>1627.82</v>
      </c>
      <c r="M829" t="s" s="18">
        <v>24</v>
      </c>
    </row>
    <row r="830">
      <c r="A830" t="s" s="13">
        <v>1257</v>
      </c>
      <c r="B830" t="n" s="14">
        <v>10401.0</v>
      </c>
      <c r="C830" t="s" s="13">
        <v>1269</v>
      </c>
      <c r="D830" t="s" s="13">
        <v>1259</v>
      </c>
      <c r="E830" t="s" s="13">
        <v>1260</v>
      </c>
      <c r="F830" t="n" s="14">
        <v>12893.0</v>
      </c>
      <c r="G830" t="s" s="15">
        <v>1271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1416.73</v>
      </c>
      <c r="M830" t="s" s="18">
        <v>24</v>
      </c>
    </row>
    <row r="831">
      <c r="A831" t="s" s="13">
        <v>1257</v>
      </c>
      <c r="B831" t="n" s="14">
        <v>10401.0</v>
      </c>
      <c r="C831" t="s" s="13">
        <v>1269</v>
      </c>
      <c r="D831" t="s" s="13">
        <v>1259</v>
      </c>
      <c r="E831" t="s" s="13">
        <v>1260</v>
      </c>
      <c r="F831" t="n" s="14">
        <v>8513.0</v>
      </c>
      <c r="G831" t="s" s="15">
        <v>1272</v>
      </c>
      <c r="H831" t="s" s="16">
        <v>21</v>
      </c>
      <c r="I831" t="s" s="13">
        <v>22</v>
      </c>
      <c r="J831" t="s" s="13">
        <v>51</v>
      </c>
      <c r="K831" t="n" s="17">
        <v>0.41</v>
      </c>
      <c r="L831" t="n" s="17">
        <v>383.54</v>
      </c>
      <c r="M831" t="s" s="18">
        <v>24</v>
      </c>
    </row>
    <row r="832">
      <c r="A832" t="s" s="13">
        <v>1257</v>
      </c>
      <c r="B832" t="n" s="14">
        <v>10401.0</v>
      </c>
      <c r="C832" t="s" s="13">
        <v>1269</v>
      </c>
      <c r="D832" t="s" s="13">
        <v>1259</v>
      </c>
      <c r="E832" t="s" s="13">
        <v>1260</v>
      </c>
      <c r="F832" t="n" s="14">
        <v>9035.0</v>
      </c>
      <c r="G832" t="s" s="15">
        <v>1273</v>
      </c>
      <c r="H832" t="s" s="16">
        <v>45</v>
      </c>
      <c r="I832" t="s" s="13">
        <v>46</v>
      </c>
      <c r="J832" t="s" s="13">
        <v>23</v>
      </c>
      <c r="K832" t="n" s="17">
        <v>0.75</v>
      </c>
      <c r="L832" t="n" s="17">
        <v>1393.77</v>
      </c>
      <c r="M832" t="s" s="18">
        <v>24</v>
      </c>
    </row>
    <row r="833">
      <c r="A833" t="s" s="13">
        <v>1257</v>
      </c>
      <c r="B833" t="n" s="14">
        <v>10401.0</v>
      </c>
      <c r="C833" t="s" s="13">
        <v>1269</v>
      </c>
      <c r="D833" t="s" s="13">
        <v>1259</v>
      </c>
      <c r="E833" t="s" s="13">
        <v>1260</v>
      </c>
      <c r="F833" t="n" s="14">
        <v>10551.0</v>
      </c>
      <c r="G833" t="s" s="15">
        <v>1274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1351.48</v>
      </c>
      <c r="M833" t="s" s="18">
        <v>24</v>
      </c>
    </row>
    <row r="834">
      <c r="A834" t="s" s="13">
        <v>1257</v>
      </c>
      <c r="B834" t="n" s="14">
        <v>10401.0</v>
      </c>
      <c r="C834" t="s" s="13">
        <v>1269</v>
      </c>
      <c r="D834" t="s" s="13">
        <v>1259</v>
      </c>
      <c r="E834" t="s" s="13">
        <v>1260</v>
      </c>
      <c r="F834" t="n" s="14">
        <v>12982.0</v>
      </c>
      <c r="G834" t="s" s="15">
        <v>1275</v>
      </c>
      <c r="H834" t="s" s="16">
        <v>21</v>
      </c>
      <c r="I834" t="s" s="13">
        <v>22</v>
      </c>
      <c r="J834" t="s" s="13">
        <v>51</v>
      </c>
      <c r="K834" t="n" s="17">
        <v>1.0</v>
      </c>
      <c r="L834" t="n" s="17">
        <v>1067.27</v>
      </c>
      <c r="M834" t="s" s="18">
        <v>24</v>
      </c>
    </row>
    <row r="835">
      <c r="A835" t="s" s="13">
        <v>1257</v>
      </c>
      <c r="B835" t="n" s="14">
        <v>10401.0</v>
      </c>
      <c r="C835" t="s" s="13">
        <v>1269</v>
      </c>
      <c r="D835" t="s" s="13">
        <v>1259</v>
      </c>
      <c r="E835" t="s" s="13">
        <v>1260</v>
      </c>
      <c r="F835" t="n" s="14">
        <v>5993.0</v>
      </c>
      <c r="G835" t="s" s="15">
        <v>1276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1508.42</v>
      </c>
      <c r="M835" t="s" s="18">
        <v>24</v>
      </c>
    </row>
    <row r="836">
      <c r="A836" t="s" s="13">
        <v>1257</v>
      </c>
      <c r="B836" t="n" s="14">
        <v>10401.0</v>
      </c>
      <c r="C836" t="s" s="13">
        <v>1269</v>
      </c>
      <c r="D836" t="s" s="13">
        <v>1259</v>
      </c>
      <c r="E836" t="s" s="13">
        <v>1260</v>
      </c>
      <c r="F836" t="n" s="14">
        <v>8055.0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1788.62</v>
      </c>
      <c r="M836" t="s" s="18">
        <v>24</v>
      </c>
    </row>
    <row r="837">
      <c r="A837" t="s" s="13">
        <v>1257</v>
      </c>
      <c r="B837" t="n" s="14">
        <v>10401.0</v>
      </c>
      <c r="C837" t="s" s="13">
        <v>1269</v>
      </c>
      <c r="D837" t="s" s="13">
        <v>1259</v>
      </c>
      <c r="E837" t="s" s="13">
        <v>1260</v>
      </c>
      <c r="F837" t="n" s="14">
        <v>17176.0</v>
      </c>
      <c r="G837" t="s" s="15">
        <v>1278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1655.35</v>
      </c>
      <c r="M837" t="s" s="18">
        <v>24</v>
      </c>
    </row>
    <row r="838">
      <c r="A838" t="s" s="13">
        <v>1257</v>
      </c>
      <c r="B838" t="n" s="14">
        <v>10401.0</v>
      </c>
      <c r="C838" t="s" s="13">
        <v>1269</v>
      </c>
      <c r="D838" t="s" s="13">
        <v>1259</v>
      </c>
      <c r="E838" t="s" s="13">
        <v>1260</v>
      </c>
      <c r="F838" t="n" s="14">
        <v>13336.0</v>
      </c>
      <c r="G838" t="s" s="15">
        <v>1279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1416.18</v>
      </c>
      <c r="M838" t="s" s="18">
        <v>24</v>
      </c>
    </row>
    <row r="839">
      <c r="A839" t="s" s="13">
        <v>1257</v>
      </c>
      <c r="B839" t="n" s="14">
        <v>10401.0</v>
      </c>
      <c r="C839" t="s" s="13">
        <v>1269</v>
      </c>
      <c r="D839" t="s" s="13">
        <v>1259</v>
      </c>
      <c r="E839" t="s" s="13">
        <v>1260</v>
      </c>
      <c r="F839" t="n" s="14">
        <v>12909.0</v>
      </c>
      <c r="G839" t="s" s="15">
        <v>1280</v>
      </c>
      <c r="H839" t="s" s="16">
        <v>45</v>
      </c>
      <c r="I839" t="s" s="13">
        <v>46</v>
      </c>
      <c r="J839" t="s" s="13">
        <v>23</v>
      </c>
      <c r="K839" t="n" s="17">
        <v>0.32</v>
      </c>
      <c r="L839" t="n" s="17">
        <v>1298.88</v>
      </c>
      <c r="M839" t="s" s="18">
        <v>24</v>
      </c>
    </row>
    <row r="840">
      <c r="A840" t="s" s="13">
        <v>1257</v>
      </c>
      <c r="B840" t="n" s="14">
        <v>10401.0</v>
      </c>
      <c r="C840" t="s" s="13">
        <v>1269</v>
      </c>
      <c r="D840" t="s" s="13">
        <v>1259</v>
      </c>
      <c r="E840" t="s" s="13">
        <v>1260</v>
      </c>
      <c r="F840" t="n" s="14">
        <v>4469.0</v>
      </c>
      <c r="G840" t="s" s="15">
        <v>1281</v>
      </c>
      <c r="H840" t="s" s="16">
        <v>45</v>
      </c>
      <c r="I840" t="s" s="13">
        <v>46</v>
      </c>
      <c r="J840" t="s" s="13">
        <v>51</v>
      </c>
      <c r="K840" t="n" s="17">
        <v>0.75</v>
      </c>
      <c r="L840" t="n" s="17">
        <v>517.73</v>
      </c>
      <c r="M840" t="s" s="18">
        <v>24</v>
      </c>
    </row>
    <row r="841">
      <c r="A841" t="s" s="13">
        <v>1282</v>
      </c>
      <c r="B841" t="n" s="14">
        <v>7001.0</v>
      </c>
      <c r="C841" t="s" s="13">
        <v>1283</v>
      </c>
      <c r="D841" t="s" s="13">
        <v>1284</v>
      </c>
      <c r="E841" t="s" s="13">
        <v>650</v>
      </c>
      <c r="F841" t="n" s="14">
        <v>11588.0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1786.66</v>
      </c>
      <c r="M841" t="s" s="18">
        <v>24</v>
      </c>
    </row>
    <row r="842">
      <c r="A842" t="s" s="13">
        <v>1282</v>
      </c>
      <c r="B842" t="n" s="14">
        <v>7001.0</v>
      </c>
      <c r="C842" t="s" s="13">
        <v>1283</v>
      </c>
      <c r="D842" t="s" s="13">
        <v>1284</v>
      </c>
      <c r="E842" t="s" s="13">
        <v>650</v>
      </c>
      <c r="F842" t="n" s="14">
        <v>13983.0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0.8</v>
      </c>
      <c r="L842" t="n" s="17">
        <v>1396.48</v>
      </c>
      <c r="M842" t="s" s="18">
        <v>24</v>
      </c>
    </row>
    <row r="843">
      <c r="A843" t="s" s="13">
        <v>1282</v>
      </c>
      <c r="B843" t="n" s="14">
        <v>7001.0</v>
      </c>
      <c r="C843" t="s" s="13">
        <v>1283</v>
      </c>
      <c r="D843" t="s" s="13">
        <v>1284</v>
      </c>
      <c r="E843" t="s" s="13">
        <v>650</v>
      </c>
      <c r="F843" t="n" s="14">
        <v>12372.0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1477.58</v>
      </c>
      <c r="M843" t="s" s="18">
        <v>24</v>
      </c>
    </row>
    <row r="844">
      <c r="A844" t="s" s="13">
        <v>1282</v>
      </c>
      <c r="B844" t="n" s="14">
        <v>7001.0</v>
      </c>
      <c r="C844" t="s" s="13">
        <v>1283</v>
      </c>
      <c r="D844" t="s" s="13">
        <v>1284</v>
      </c>
      <c r="E844" t="s" s="13">
        <v>650</v>
      </c>
      <c r="F844" t="n" s="14">
        <v>11895.0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0.7</v>
      </c>
      <c r="L844" t="n" s="17">
        <v>1494.59</v>
      </c>
      <c r="M844" t="s" s="18">
        <v>24</v>
      </c>
    </row>
    <row r="845">
      <c r="A845" t="s" s="13">
        <v>1282</v>
      </c>
      <c r="B845" t="n" s="14">
        <v>7001.0</v>
      </c>
      <c r="C845" t="s" s="13">
        <v>1283</v>
      </c>
      <c r="D845" t="s" s="13">
        <v>1284</v>
      </c>
      <c r="E845" t="s" s="13">
        <v>650</v>
      </c>
      <c r="F845" t="n" s="14">
        <v>12222.0</v>
      </c>
      <c r="G845" t="s" s="15">
        <v>1289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1544.04</v>
      </c>
      <c r="M845" t="s" s="18">
        <v>24</v>
      </c>
    </row>
    <row r="846">
      <c r="A846" t="s" s="13">
        <v>1282</v>
      </c>
      <c r="B846" t="n" s="14">
        <v>7001.0</v>
      </c>
      <c r="C846" t="s" s="13">
        <v>1283</v>
      </c>
      <c r="D846" t="s" s="13">
        <v>1284</v>
      </c>
      <c r="E846" t="s" s="13">
        <v>650</v>
      </c>
      <c r="F846" t="n" s="14">
        <v>7816.0</v>
      </c>
      <c r="G846" t="s" s="15">
        <v>1290</v>
      </c>
      <c r="H846" t="s" s="16">
        <v>21</v>
      </c>
      <c r="I846" t="s" s="13">
        <v>22</v>
      </c>
      <c r="J846" t="s" s="13">
        <v>23</v>
      </c>
      <c r="K846" t="n" s="17">
        <v>0.4</v>
      </c>
      <c r="L846" t="n" s="17">
        <v>1851.55</v>
      </c>
      <c r="M846" t="s" s="18">
        <v>24</v>
      </c>
    </row>
    <row r="847">
      <c r="A847" t="s" s="13">
        <v>1282</v>
      </c>
      <c r="B847" t="n" s="14">
        <v>7001.0</v>
      </c>
      <c r="C847" t="s" s="13">
        <v>1283</v>
      </c>
      <c r="D847" t="s" s="13">
        <v>1284</v>
      </c>
      <c r="E847" t="s" s="13">
        <v>650</v>
      </c>
      <c r="F847" t="n" s="14">
        <v>14502.0</v>
      </c>
      <c r="G847" t="s" s="15">
        <v>1291</v>
      </c>
      <c r="H847" t="s" s="16">
        <v>45</v>
      </c>
      <c r="I847" t="s" s="13">
        <v>46</v>
      </c>
      <c r="J847" t="s" s="13">
        <v>51</v>
      </c>
      <c r="K847" t="n" s="17">
        <v>0.75</v>
      </c>
      <c r="L847" t="n" s="17">
        <v>1004.07</v>
      </c>
      <c r="M847" t="s" s="18">
        <v>24</v>
      </c>
    </row>
    <row r="848">
      <c r="A848" t="s" s="13">
        <v>1282</v>
      </c>
      <c r="B848" t="n" s="14">
        <v>7001.0</v>
      </c>
      <c r="C848" t="s" s="13">
        <v>1283</v>
      </c>
      <c r="D848" t="s" s="13">
        <v>1284</v>
      </c>
      <c r="E848" t="s" s="13">
        <v>650</v>
      </c>
      <c r="F848" t="n" s="14">
        <v>9500.0</v>
      </c>
      <c r="G848" t="s" s="15">
        <v>1292</v>
      </c>
      <c r="H848" t="s" s="16">
        <v>45</v>
      </c>
      <c r="I848" t="s" s="13">
        <v>46</v>
      </c>
      <c r="J848" t="s" s="13">
        <v>23</v>
      </c>
      <c r="K848" t="n" s="17">
        <v>0.65</v>
      </c>
      <c r="L848" t="n" s="17">
        <v>1318.0</v>
      </c>
      <c r="M848" t="s" s="18">
        <v>24</v>
      </c>
    </row>
    <row r="849">
      <c r="A849" t="s" s="13">
        <v>1282</v>
      </c>
      <c r="B849" t="n" s="14">
        <v>7001.0</v>
      </c>
      <c r="C849" t="s" s="13">
        <v>1283</v>
      </c>
      <c r="D849" t="s" s="13">
        <v>1284</v>
      </c>
      <c r="E849" t="s" s="13">
        <v>650</v>
      </c>
      <c r="F849" t="n" s="14">
        <v>14918.0</v>
      </c>
      <c r="G849" t="s" s="15">
        <v>1293</v>
      </c>
      <c r="H849" t="s" s="16">
        <v>21</v>
      </c>
      <c r="I849" t="s" s="13">
        <v>22</v>
      </c>
      <c r="J849" t="s" s="13">
        <v>23</v>
      </c>
      <c r="K849" t="n" s="17">
        <v>0.86</v>
      </c>
      <c r="L849" t="n" s="17">
        <v>1402.84</v>
      </c>
      <c r="M849" t="s" s="18">
        <v>24</v>
      </c>
    </row>
    <row r="850">
      <c r="A850" t="s" s="13">
        <v>1282</v>
      </c>
      <c r="B850" t="n" s="14">
        <v>7001.0</v>
      </c>
      <c r="C850" t="s" s="13">
        <v>1283</v>
      </c>
      <c r="D850" t="s" s="13">
        <v>1284</v>
      </c>
      <c r="E850" t="s" s="13">
        <v>650</v>
      </c>
      <c r="F850" t="n" s="14">
        <v>14474.0</v>
      </c>
      <c r="G850" t="s" s="15">
        <v>1294</v>
      </c>
      <c r="H850" t="s" s="16">
        <v>21</v>
      </c>
      <c r="I850" t="s" s="13">
        <v>22</v>
      </c>
      <c r="J850" t="s" s="13">
        <v>23</v>
      </c>
      <c r="K850" t="n" s="17">
        <v>1.0</v>
      </c>
      <c r="L850" t="n" s="17">
        <v>1378.88</v>
      </c>
      <c r="M850" t="s" s="18">
        <v>24</v>
      </c>
    </row>
    <row r="851">
      <c r="A851" t="s" s="13">
        <v>1282</v>
      </c>
      <c r="B851" t="n" s="14">
        <v>7001.0</v>
      </c>
      <c r="C851" t="s" s="13">
        <v>1283</v>
      </c>
      <c r="D851" t="s" s="13">
        <v>1284</v>
      </c>
      <c r="E851" t="s" s="13">
        <v>650</v>
      </c>
      <c r="F851" t="n" s="14">
        <v>7854.0</v>
      </c>
      <c r="G851" t="s" s="15">
        <v>1295</v>
      </c>
      <c r="H851" t="s" s="16">
        <v>45</v>
      </c>
      <c r="I851" t="s" s="13">
        <v>46</v>
      </c>
      <c r="J851" t="s" s="13">
        <v>23</v>
      </c>
      <c r="K851" t="n" s="17">
        <v>0.25</v>
      </c>
      <c r="L851" t="n" s="17">
        <v>1376.12</v>
      </c>
      <c r="M851" t="s" s="18">
        <v>24</v>
      </c>
    </row>
    <row r="852">
      <c r="A852" t="s" s="13">
        <v>1282</v>
      </c>
      <c r="B852" t="n" s="14">
        <v>7001.0</v>
      </c>
      <c r="C852" t="s" s="13">
        <v>1283</v>
      </c>
      <c r="D852" t="s" s="13">
        <v>1284</v>
      </c>
      <c r="E852" t="s" s="13">
        <v>650</v>
      </c>
      <c r="F852" t="n" s="14">
        <v>13184.0</v>
      </c>
      <c r="G852" t="s" s="15">
        <v>1296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1466.78</v>
      </c>
      <c r="M852" t="s" s="18">
        <v>24</v>
      </c>
    </row>
    <row r="853">
      <c r="A853" t="s" s="13">
        <v>1282</v>
      </c>
      <c r="B853" t="n" s="14">
        <v>7001.0</v>
      </c>
      <c r="C853" t="s" s="13">
        <v>1283</v>
      </c>
      <c r="D853" t="s" s="13">
        <v>1284</v>
      </c>
      <c r="E853" t="s" s="13">
        <v>650</v>
      </c>
      <c r="F853" t="n" s="14">
        <v>8585.0</v>
      </c>
      <c r="G853" t="s" s="15">
        <v>1297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1846.37</v>
      </c>
      <c r="M853" t="s" s="18">
        <v>24</v>
      </c>
    </row>
    <row r="854">
      <c r="A854" t="s" s="13">
        <v>1282</v>
      </c>
      <c r="B854" t="n" s="14">
        <v>7001.0</v>
      </c>
      <c r="C854" t="s" s="13">
        <v>1283</v>
      </c>
      <c r="D854" t="s" s="13">
        <v>1284</v>
      </c>
      <c r="E854" t="s" s="13">
        <v>650</v>
      </c>
      <c r="F854" t="n" s="14">
        <v>10987.0</v>
      </c>
      <c r="G854" t="s" s="15">
        <v>1298</v>
      </c>
      <c r="H854" t="s" s="16">
        <v>45</v>
      </c>
      <c r="I854" t="s" s="13">
        <v>46</v>
      </c>
      <c r="J854" t="s" s="13">
        <v>23</v>
      </c>
      <c r="K854" t="n" s="17">
        <v>0.75</v>
      </c>
      <c r="L854" t="n" s="17">
        <v>1233.99</v>
      </c>
      <c r="M854" t="s" s="18">
        <v>24</v>
      </c>
    </row>
    <row r="855">
      <c r="A855" t="s" s="13">
        <v>1299</v>
      </c>
      <c r="B855" t="n" s="14">
        <v>24478.0</v>
      </c>
      <c r="C855" t="s" s="13">
        <v>1300</v>
      </c>
      <c r="D855" t="s" s="13">
        <v>1301</v>
      </c>
      <c r="E855" t="s" s="13">
        <v>1302</v>
      </c>
      <c r="F855" t="n" s="14">
        <v>6729.0</v>
      </c>
      <c r="G855" t="s" s="15">
        <v>1303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2435.98</v>
      </c>
      <c r="M855" t="s" s="18">
        <v>24</v>
      </c>
    </row>
    <row r="856">
      <c r="A856" t="s" s="13">
        <v>1299</v>
      </c>
      <c r="B856" t="n" s="14">
        <v>6830.0</v>
      </c>
      <c r="C856" t="s" s="13">
        <v>1304</v>
      </c>
      <c r="D856" t="s" s="13">
        <v>1301</v>
      </c>
      <c r="E856" t="s" s="13">
        <v>1302</v>
      </c>
      <c r="F856" t="n" s="14">
        <v>10166.0</v>
      </c>
      <c r="G856" t="s" s="15">
        <v>1305</v>
      </c>
      <c r="H856" t="s" s="16">
        <v>45</v>
      </c>
      <c r="I856" t="s" s="13">
        <v>46</v>
      </c>
      <c r="J856" t="s" s="13">
        <v>23</v>
      </c>
      <c r="K856" t="n" s="17">
        <v>0.82</v>
      </c>
      <c r="L856" t="n" s="17">
        <v>1805.21</v>
      </c>
      <c r="M856" t="s" s="18">
        <v>24</v>
      </c>
    </row>
    <row r="857">
      <c r="A857" t="s" s="13">
        <v>1299</v>
      </c>
      <c r="B857" t="n" s="14">
        <v>6830.0</v>
      </c>
      <c r="C857" t="s" s="13">
        <v>1304</v>
      </c>
      <c r="D857" t="s" s="13">
        <v>1301</v>
      </c>
      <c r="E857" t="s" s="13">
        <v>1302</v>
      </c>
      <c r="F857" t="n" s="14">
        <v>7685.0</v>
      </c>
      <c r="G857" t="s" s="15">
        <v>1306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2092.56</v>
      </c>
      <c r="M857" t="s" s="18">
        <v>24</v>
      </c>
    </row>
    <row r="858">
      <c r="A858" t="s" s="13">
        <v>1299</v>
      </c>
      <c r="B858" t="n" s="14">
        <v>6830.0</v>
      </c>
      <c r="C858" t="s" s="13">
        <v>1304</v>
      </c>
      <c r="D858" t="s" s="13">
        <v>1301</v>
      </c>
      <c r="E858" t="s" s="13">
        <v>1302</v>
      </c>
      <c r="F858" t="n" s="14">
        <v>12976.0</v>
      </c>
      <c r="G858" t="s" s="15">
        <v>1307</v>
      </c>
      <c r="H858" t="s" s="16">
        <v>21</v>
      </c>
      <c r="I858" t="s" s="13">
        <v>22</v>
      </c>
      <c r="J858" t="s" s="13">
        <v>23</v>
      </c>
      <c r="K858" t="n" s="17">
        <v>0.9</v>
      </c>
      <c r="L858" t="n" s="17">
        <v>1604.72</v>
      </c>
      <c r="M858" t="s" s="18">
        <v>24</v>
      </c>
    </row>
    <row r="859">
      <c r="A859" t="s" s="13">
        <v>1299</v>
      </c>
      <c r="B859" t="n" s="14">
        <v>6830.0</v>
      </c>
      <c r="C859" t="s" s="13">
        <v>1304</v>
      </c>
      <c r="D859" t="s" s="13">
        <v>1301</v>
      </c>
      <c r="E859" t="s" s="13">
        <v>1302</v>
      </c>
      <c r="F859" t="n" s="14">
        <v>7739.0</v>
      </c>
      <c r="G859" t="s" s="15">
        <v>1308</v>
      </c>
      <c r="H859" t="s" s="16">
        <v>21</v>
      </c>
      <c r="I859" t="s" s="13">
        <v>22</v>
      </c>
      <c r="J859" t="s" s="13">
        <v>51</v>
      </c>
      <c r="K859" t="n" s="17">
        <v>0.34</v>
      </c>
      <c r="L859" t="n" s="17">
        <v>1317.03</v>
      </c>
      <c r="M859" t="s" s="18">
        <v>24</v>
      </c>
    </row>
    <row r="860">
      <c r="A860" t="s" s="13">
        <v>1299</v>
      </c>
      <c r="B860" t="n" s="14">
        <v>6830.0</v>
      </c>
      <c r="C860" t="s" s="13">
        <v>1304</v>
      </c>
      <c r="D860" t="s" s="13">
        <v>1301</v>
      </c>
      <c r="E860" t="s" s="13">
        <v>1302</v>
      </c>
      <c r="F860" t="n" s="14">
        <v>5624.0</v>
      </c>
      <c r="G860" t="s" s="15">
        <v>1309</v>
      </c>
      <c r="H860" t="s" s="16">
        <v>45</v>
      </c>
      <c r="I860" t="s" s="13">
        <v>46</v>
      </c>
      <c r="J860" t="s" s="13">
        <v>23</v>
      </c>
      <c r="K860" t="n" s="17">
        <v>0.53</v>
      </c>
      <c r="L860" t="n" s="17">
        <v>1386.42</v>
      </c>
      <c r="M860" t="s" s="18">
        <v>24</v>
      </c>
    </row>
    <row r="861">
      <c r="A861" t="s" s="13">
        <v>1299</v>
      </c>
      <c r="B861" t="n" s="14">
        <v>6830.0</v>
      </c>
      <c r="C861" t="s" s="13">
        <v>1304</v>
      </c>
      <c r="D861" t="s" s="13">
        <v>1301</v>
      </c>
      <c r="E861" t="s" s="13">
        <v>1302</v>
      </c>
      <c r="F861" t="n" s="14">
        <v>7140.0</v>
      </c>
      <c r="G861" t="s" s="15">
        <v>1310</v>
      </c>
      <c r="H861" t="s" s="16">
        <v>21</v>
      </c>
      <c r="I861" t="s" s="13">
        <v>22</v>
      </c>
      <c r="J861" t="s" s="13">
        <v>23</v>
      </c>
      <c r="K861" t="n" s="17">
        <v>0.64</v>
      </c>
      <c r="L861" t="n" s="17">
        <v>2005.22</v>
      </c>
      <c r="M861" t="s" s="18">
        <v>24</v>
      </c>
    </row>
    <row r="862">
      <c r="A862" t="s" s="13">
        <v>1299</v>
      </c>
      <c r="B862" t="n" s="14">
        <v>6830.0</v>
      </c>
      <c r="C862" t="s" s="13">
        <v>1304</v>
      </c>
      <c r="D862" t="s" s="13">
        <v>1301</v>
      </c>
      <c r="E862" t="s" s="13">
        <v>1302</v>
      </c>
      <c r="F862" t="n" s="14">
        <v>7140.0</v>
      </c>
      <c r="G862" t="s" s="15">
        <v>1310</v>
      </c>
      <c r="H862" t="s" s="16">
        <v>45</v>
      </c>
      <c r="I862" t="s" s="13">
        <v>46</v>
      </c>
      <c r="J862" t="s" s="13">
        <v>23</v>
      </c>
      <c r="K862" t="n" s="17">
        <v>0.25</v>
      </c>
      <c r="L862" t="n" s="17">
        <v>1814.72</v>
      </c>
      <c r="M862" t="s" s="18">
        <v>24</v>
      </c>
    </row>
    <row r="863">
      <c r="A863" t="s" s="13">
        <v>1299</v>
      </c>
      <c r="B863" t="n" s="14">
        <v>6830.0</v>
      </c>
      <c r="C863" t="s" s="13">
        <v>1304</v>
      </c>
      <c r="D863" t="s" s="13">
        <v>1301</v>
      </c>
      <c r="E863" t="s" s="13">
        <v>1302</v>
      </c>
      <c r="F863" t="n" s="14">
        <v>6772.0</v>
      </c>
      <c r="G863" t="s" s="15">
        <v>1311</v>
      </c>
      <c r="H863" t="s" s="16">
        <v>21</v>
      </c>
      <c r="I863" t="s" s="13">
        <v>22</v>
      </c>
      <c r="J863" t="s" s="13">
        <v>23</v>
      </c>
      <c r="K863" t="n" s="17">
        <v>0.92</v>
      </c>
      <c r="L863" t="n" s="17">
        <v>2197.88</v>
      </c>
      <c r="M863" t="s" s="18">
        <v>24</v>
      </c>
    </row>
    <row r="864">
      <c r="A864" t="s" s="13">
        <v>1299</v>
      </c>
      <c r="B864" t="n" s="14">
        <v>6830.0</v>
      </c>
      <c r="C864" t="s" s="13">
        <v>1304</v>
      </c>
      <c r="D864" t="s" s="13">
        <v>1301</v>
      </c>
      <c r="E864" t="s" s="13">
        <v>1302</v>
      </c>
      <c r="F864" t="n" s="14">
        <v>4906.0</v>
      </c>
      <c r="G864" t="s" s="15">
        <v>1312</v>
      </c>
      <c r="H864" t="s" s="16">
        <v>21</v>
      </c>
      <c r="I864" t="s" s="13">
        <v>22</v>
      </c>
      <c r="J864" t="s" s="13">
        <v>23</v>
      </c>
      <c r="K864" t="n" s="17">
        <v>0.69</v>
      </c>
      <c r="L864" t="n" s="17">
        <v>1939.54</v>
      </c>
      <c r="M864" t="s" s="18">
        <v>24</v>
      </c>
    </row>
    <row r="865">
      <c r="A865" t="s" s="13">
        <v>1299</v>
      </c>
      <c r="B865" t="n" s="14">
        <v>6830.0</v>
      </c>
      <c r="C865" t="s" s="13">
        <v>1304</v>
      </c>
      <c r="D865" t="s" s="13">
        <v>1301</v>
      </c>
      <c r="E865" t="s" s="13">
        <v>1302</v>
      </c>
      <c r="F865" t="n" s="14">
        <v>4906.0</v>
      </c>
      <c r="G865" t="s" s="15">
        <v>1312</v>
      </c>
      <c r="H865" t="s" s="16">
        <v>45</v>
      </c>
      <c r="I865" t="s" s="13">
        <v>46</v>
      </c>
      <c r="J865" t="s" s="13">
        <v>23</v>
      </c>
      <c r="K865" t="n" s="17">
        <v>0.16</v>
      </c>
      <c r="L865" t="n" s="17">
        <v>1466.13</v>
      </c>
      <c r="M865" t="s" s="18">
        <v>24</v>
      </c>
    </row>
    <row r="866">
      <c r="A866" t="s" s="13">
        <v>1299</v>
      </c>
      <c r="B866" t="n" s="14">
        <v>6830.0</v>
      </c>
      <c r="C866" t="s" s="13">
        <v>1304</v>
      </c>
      <c r="D866" t="s" s="13">
        <v>1301</v>
      </c>
      <c r="E866" t="s" s="13">
        <v>1302</v>
      </c>
      <c r="F866" t="n" s="14">
        <v>8445.0</v>
      </c>
      <c r="G866" t="s" s="15">
        <v>1313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1703.17</v>
      </c>
      <c r="M866" t="s" s="18">
        <v>24</v>
      </c>
    </row>
    <row r="867">
      <c r="A867" t="s" s="13">
        <v>1314</v>
      </c>
      <c r="B867" t="n" s="14">
        <v>7317.0</v>
      </c>
      <c r="C867" t="s" s="13">
        <v>1315</v>
      </c>
      <c r="D867" t="s" s="13">
        <v>1316</v>
      </c>
      <c r="E867" t="s" s="13">
        <v>1317</v>
      </c>
      <c r="F867" t="n" s="14">
        <v>6441.0</v>
      </c>
      <c r="G867" t="s" s="15">
        <v>1318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2174.64</v>
      </c>
      <c r="M867" t="s" s="18">
        <v>24</v>
      </c>
    </row>
    <row r="868">
      <c r="A868" t="s" s="13">
        <v>1314</v>
      </c>
      <c r="B868" t="n" s="14">
        <v>7317.0</v>
      </c>
      <c r="C868" t="s" s="13">
        <v>1315</v>
      </c>
      <c r="D868" t="s" s="13">
        <v>1316</v>
      </c>
      <c r="E868" t="s" s="13">
        <v>1317</v>
      </c>
      <c r="F868" t="n" s="14">
        <v>13913.0</v>
      </c>
      <c r="G868" t="s" s="15">
        <v>1319</v>
      </c>
      <c r="H868" t="s" s="16">
        <v>45</v>
      </c>
      <c r="I868" t="s" s="13">
        <v>46</v>
      </c>
      <c r="J868" t="s" s="13">
        <v>51</v>
      </c>
      <c r="K868" t="n" s="17">
        <v>0.75</v>
      </c>
      <c r="L868" t="n" s="17">
        <v>1112.09</v>
      </c>
      <c r="M868" t="s" s="18">
        <v>24</v>
      </c>
    </row>
    <row r="869">
      <c r="A869" t="s" s="13">
        <v>1314</v>
      </c>
      <c r="B869" t="n" s="14">
        <v>7317.0</v>
      </c>
      <c r="C869" t="s" s="13">
        <v>1315</v>
      </c>
      <c r="D869" t="s" s="13">
        <v>1316</v>
      </c>
      <c r="E869" t="s" s="13">
        <v>1317</v>
      </c>
      <c r="F869" t="n" s="14">
        <v>8783.0</v>
      </c>
      <c r="G869" t="s" s="15">
        <v>1320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1566.17</v>
      </c>
      <c r="M869" t="s" s="18">
        <v>24</v>
      </c>
    </row>
    <row r="870">
      <c r="A870" t="s" s="13">
        <v>1314</v>
      </c>
      <c r="B870" t="n" s="14">
        <v>7317.0</v>
      </c>
      <c r="C870" t="s" s="13">
        <v>1315</v>
      </c>
      <c r="D870" t="s" s="13">
        <v>1316</v>
      </c>
      <c r="E870" t="s" s="13">
        <v>1317</v>
      </c>
      <c r="F870" t="n" s="14">
        <v>13080.0</v>
      </c>
      <c r="G870" t="s" s="15">
        <v>1321</v>
      </c>
      <c r="H870" t="s" s="16">
        <v>45</v>
      </c>
      <c r="I870" t="s" s="13">
        <v>46</v>
      </c>
      <c r="J870" t="s" s="13">
        <v>51</v>
      </c>
      <c r="K870" t="n" s="17">
        <v>0.49</v>
      </c>
      <c r="L870" t="n" s="17">
        <v>647.57</v>
      </c>
      <c r="M870" t="s" s="18">
        <v>24</v>
      </c>
    </row>
    <row r="871">
      <c r="A871" t="s" s="13">
        <v>1314</v>
      </c>
      <c r="B871" t="n" s="14">
        <v>7317.0</v>
      </c>
      <c r="C871" t="s" s="13">
        <v>1315</v>
      </c>
      <c r="D871" t="s" s="13">
        <v>1316</v>
      </c>
      <c r="E871" t="s" s="13">
        <v>1317</v>
      </c>
      <c r="F871" t="n" s="14">
        <v>14258.0</v>
      </c>
      <c r="G871" t="s" s="15">
        <v>1322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1390.65</v>
      </c>
      <c r="M871" t="s" s="18">
        <v>24</v>
      </c>
    </row>
    <row r="872">
      <c r="A872" t="s" s="13">
        <v>1314</v>
      </c>
      <c r="B872" t="n" s="14">
        <v>7317.0</v>
      </c>
      <c r="C872" t="s" s="13">
        <v>1315</v>
      </c>
      <c r="D872" t="s" s="13">
        <v>1316</v>
      </c>
      <c r="E872" t="s" s="13">
        <v>1317</v>
      </c>
      <c r="F872" t="n" s="14">
        <v>12918.0</v>
      </c>
      <c r="G872" t="s" s="15">
        <v>1323</v>
      </c>
      <c r="H872" t="s" s="16">
        <v>45</v>
      </c>
      <c r="I872" t="s" s="13">
        <v>46</v>
      </c>
      <c r="J872" t="s" s="13">
        <v>23</v>
      </c>
      <c r="K872" t="n" s="17">
        <v>0.75</v>
      </c>
      <c r="L872" t="n" s="17">
        <v>1198.01</v>
      </c>
      <c r="M872" t="s" s="18">
        <v>24</v>
      </c>
    </row>
    <row r="873">
      <c r="A873" t="s" s="13">
        <v>1314</v>
      </c>
      <c r="B873" t="n" s="14">
        <v>7317.0</v>
      </c>
      <c r="C873" t="s" s="13">
        <v>1315</v>
      </c>
      <c r="D873" t="s" s="13">
        <v>1316</v>
      </c>
      <c r="E873" t="s" s="13">
        <v>1317</v>
      </c>
      <c r="F873" t="n" s="14">
        <v>6041.0</v>
      </c>
      <c r="G873" t="s" s="15">
        <v>1324</v>
      </c>
      <c r="H873" t="s" s="16">
        <v>45</v>
      </c>
      <c r="I873" t="s" s="13">
        <v>46</v>
      </c>
      <c r="J873" t="s" s="13">
        <v>23</v>
      </c>
      <c r="K873" t="n" s="17">
        <v>0.15</v>
      </c>
      <c r="L873" t="n" s="17">
        <v>1299.53</v>
      </c>
      <c r="M873" t="s" s="18">
        <v>24</v>
      </c>
    </row>
    <row r="874">
      <c r="A874" t="s" s="13">
        <v>1314</v>
      </c>
      <c r="B874" t="n" s="14">
        <v>7317.0</v>
      </c>
      <c r="C874" t="s" s="13">
        <v>1315</v>
      </c>
      <c r="D874" t="s" s="13">
        <v>1316</v>
      </c>
      <c r="E874" t="s" s="13">
        <v>1317</v>
      </c>
      <c r="F874" t="n" s="14">
        <v>8969.0</v>
      </c>
      <c r="G874" t="s" s="15">
        <v>1325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1650.08</v>
      </c>
      <c r="M874" t="s" s="18">
        <v>24</v>
      </c>
    </row>
    <row r="875">
      <c r="A875" t="s" s="13">
        <v>1314</v>
      </c>
      <c r="B875" t="n" s="14">
        <v>7317.0</v>
      </c>
      <c r="C875" t="s" s="13">
        <v>1315</v>
      </c>
      <c r="D875" t="s" s="13">
        <v>1316</v>
      </c>
      <c r="E875" t="s" s="13">
        <v>1317</v>
      </c>
      <c r="F875" t="n" s="14">
        <v>6599.0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2033.4</v>
      </c>
      <c r="M875" t="s" s="18">
        <v>24</v>
      </c>
    </row>
    <row r="876">
      <c r="A876" t="s" s="13">
        <v>1314</v>
      </c>
      <c r="B876" t="n" s="14">
        <v>7317.0</v>
      </c>
      <c r="C876" t="s" s="13">
        <v>1315</v>
      </c>
      <c r="D876" t="s" s="13">
        <v>1316</v>
      </c>
      <c r="E876" t="s" s="13">
        <v>1317</v>
      </c>
      <c r="F876" t="n" s="14">
        <v>11464.0</v>
      </c>
      <c r="G876" t="s" s="15">
        <v>1327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2139.85</v>
      </c>
      <c r="M876" t="s" s="18">
        <v>24</v>
      </c>
    </row>
    <row r="877">
      <c r="A877" t="s" s="13">
        <v>1314</v>
      </c>
      <c r="B877" t="n" s="14">
        <v>7317.0</v>
      </c>
      <c r="C877" t="s" s="13">
        <v>1315</v>
      </c>
      <c r="D877" t="s" s="13">
        <v>1316</v>
      </c>
      <c r="E877" t="s" s="13">
        <v>1317</v>
      </c>
      <c r="F877" t="n" s="14">
        <v>16389.0</v>
      </c>
      <c r="G877" t="s" s="15">
        <v>1328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1525.56</v>
      </c>
      <c r="M877" t="s" s="18">
        <v>24</v>
      </c>
    </row>
    <row r="878">
      <c r="A878" t="s" s="13">
        <v>1329</v>
      </c>
      <c r="B878" t="n" s="14">
        <v>55181.0</v>
      </c>
      <c r="C878" t="s" s="13">
        <v>1330</v>
      </c>
      <c r="D878" t="s" s="13">
        <v>1331</v>
      </c>
      <c r="E878" t="s" s="13">
        <v>806</v>
      </c>
      <c r="F878" t="n" s="14">
        <v>6000.0</v>
      </c>
      <c r="G878" t="s" s="15">
        <v>1332</v>
      </c>
      <c r="H878" t="s" s="16">
        <v>45</v>
      </c>
      <c r="I878" t="s" s="13">
        <v>46</v>
      </c>
      <c r="J878" t="s" s="13">
        <v>23</v>
      </c>
      <c r="K878" t="n" s="17">
        <v>0.75</v>
      </c>
      <c r="L878" t="n" s="17">
        <v>1592.31</v>
      </c>
      <c r="M878" t="s" s="18">
        <v>24</v>
      </c>
    </row>
    <row r="879">
      <c r="A879" t="s" s="13">
        <v>1329</v>
      </c>
      <c r="B879" t="n" s="14">
        <v>24159.0</v>
      </c>
      <c r="C879" t="s" s="13">
        <v>1333</v>
      </c>
      <c r="D879" t="s" s="13">
        <v>788</v>
      </c>
      <c r="E879" t="s" s="13">
        <v>789</v>
      </c>
      <c r="F879" t="n" s="14">
        <v>10120.0</v>
      </c>
      <c r="G879" t="s" s="15">
        <v>1334</v>
      </c>
      <c r="H879" t="s" s="16">
        <v>21</v>
      </c>
      <c r="I879" t="s" s="13">
        <v>22</v>
      </c>
      <c r="J879" t="s" s="13">
        <v>23</v>
      </c>
      <c r="K879" t="n" s="17">
        <v>0.52</v>
      </c>
      <c r="L879" t="n" s="17">
        <v>3343.17</v>
      </c>
      <c r="M879" t="s" s="18">
        <v>24</v>
      </c>
    </row>
    <row r="880">
      <c r="A880" t="s" s="13">
        <v>1329</v>
      </c>
      <c r="B880" t="n" s="14">
        <v>24159.0</v>
      </c>
      <c r="C880" t="s" s="13">
        <v>1333</v>
      </c>
      <c r="D880" t="s" s="13">
        <v>788</v>
      </c>
      <c r="E880" t="s" s="13">
        <v>789</v>
      </c>
      <c r="F880" t="n" s="14">
        <v>6613.0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0.15</v>
      </c>
      <c r="L880" t="n" s="17">
        <v>6496.2</v>
      </c>
      <c r="M880" t="s" s="18">
        <v>24</v>
      </c>
    </row>
    <row r="881">
      <c r="A881" t="s" s="13">
        <v>1329</v>
      </c>
      <c r="B881" t="n" s="14">
        <v>24159.0</v>
      </c>
      <c r="C881" t="s" s="13">
        <v>1333</v>
      </c>
      <c r="D881" t="s" s="13">
        <v>788</v>
      </c>
      <c r="E881" t="s" s="13">
        <v>789</v>
      </c>
      <c r="F881" t="n" s="14">
        <v>13231.0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0.5</v>
      </c>
      <c r="L881" t="n" s="17">
        <v>2351.94</v>
      </c>
      <c r="M881" t="s" s="18">
        <v>24</v>
      </c>
    </row>
    <row r="882">
      <c r="A882" t="s" s="13">
        <v>1329</v>
      </c>
      <c r="B882" t="n" s="14">
        <v>24159.0</v>
      </c>
      <c r="C882" t="s" s="13">
        <v>1333</v>
      </c>
      <c r="D882" t="s" s="13">
        <v>788</v>
      </c>
      <c r="E882" t="s" s="13">
        <v>789</v>
      </c>
      <c r="F882" t="n" s="14">
        <v>12581.0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0.65</v>
      </c>
      <c r="L882" t="n" s="17">
        <v>5657.14</v>
      </c>
      <c r="M882" t="s" s="18">
        <v>24</v>
      </c>
    </row>
    <row r="883">
      <c r="A883" t="s" s="13">
        <v>1329</v>
      </c>
      <c r="B883" t="n" s="14">
        <v>24159.0</v>
      </c>
      <c r="C883" t="s" s="13">
        <v>1333</v>
      </c>
      <c r="D883" t="s" s="13">
        <v>788</v>
      </c>
      <c r="E883" t="s" s="13">
        <v>789</v>
      </c>
      <c r="F883" t="n" s="14">
        <v>11671.0</v>
      </c>
      <c r="G883" t="s" s="15">
        <v>1338</v>
      </c>
      <c r="H883" t="s" s="16">
        <v>21</v>
      </c>
      <c r="I883" t="s" s="13">
        <v>22</v>
      </c>
      <c r="J883" t="s" s="13">
        <v>23</v>
      </c>
      <c r="K883" t="n" s="17">
        <v>0.65</v>
      </c>
      <c r="L883" t="n" s="17">
        <v>4779.6</v>
      </c>
      <c r="M883" t="s" s="18">
        <v>24</v>
      </c>
    </row>
    <row r="884">
      <c r="A884" t="s" s="13">
        <v>1329</v>
      </c>
      <c r="B884" t="n" s="14">
        <v>24159.0</v>
      </c>
      <c r="C884" t="s" s="13">
        <v>1333</v>
      </c>
      <c r="D884" t="s" s="13">
        <v>788</v>
      </c>
      <c r="E884" t="s" s="13">
        <v>789</v>
      </c>
      <c r="F884" t="n" s="14">
        <v>6995.0</v>
      </c>
      <c r="G884" t="s" s="15">
        <v>1339</v>
      </c>
      <c r="H884" t="s" s="16">
        <v>21</v>
      </c>
      <c r="I884" t="s" s="13">
        <v>22</v>
      </c>
      <c r="J884" t="s" s="13">
        <v>23</v>
      </c>
      <c r="K884" t="n" s="17">
        <v>1.18</v>
      </c>
      <c r="L884" t="n" s="17">
        <v>3711.41</v>
      </c>
      <c r="M884" t="s" s="18">
        <v>24</v>
      </c>
    </row>
    <row r="885">
      <c r="A885" t="s" s="13">
        <v>1329</v>
      </c>
      <c r="B885" t="n" s="14">
        <v>24476.0</v>
      </c>
      <c r="C885" t="s" s="13">
        <v>1340</v>
      </c>
      <c r="D885" t="s" s="13">
        <v>1341</v>
      </c>
      <c r="E885" t="s" s="13">
        <v>1342</v>
      </c>
      <c r="F885" t="n" s="14">
        <v>6180.0</v>
      </c>
      <c r="G885" t="s" s="15">
        <v>1343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1542.8</v>
      </c>
      <c r="M885" t="s" s="18">
        <v>24</v>
      </c>
    </row>
    <row r="886">
      <c r="A886" t="s" s="13">
        <v>1329</v>
      </c>
      <c r="B886" t="n" s="14">
        <v>7071.0</v>
      </c>
      <c r="C886" t="s" s="13">
        <v>1344</v>
      </c>
      <c r="D886" t="s" s="13">
        <v>1331</v>
      </c>
      <c r="E886" t="s" s="13">
        <v>806</v>
      </c>
      <c r="F886" t="n" s="14">
        <v>17531.0</v>
      </c>
      <c r="G886" t="s" s="15">
        <v>1345</v>
      </c>
      <c r="H886" t="s" s="16">
        <v>45</v>
      </c>
      <c r="I886" t="s" s="13">
        <v>46</v>
      </c>
      <c r="J886" t="s" s="13">
        <v>23</v>
      </c>
      <c r="K886" t="n" s="17">
        <v>0.75</v>
      </c>
      <c r="L886" t="n" s="17">
        <v>1494.16</v>
      </c>
      <c r="M886" t="s" s="18">
        <v>24</v>
      </c>
    </row>
    <row r="887">
      <c r="A887" t="s" s="13">
        <v>1329</v>
      </c>
      <c r="B887" t="n" s="14">
        <v>7071.0</v>
      </c>
      <c r="C887" t="s" s="13">
        <v>1344</v>
      </c>
      <c r="D887" t="s" s="13">
        <v>1331</v>
      </c>
      <c r="E887" t="s" s="13">
        <v>806</v>
      </c>
      <c r="F887" t="n" s="14">
        <v>14847.0</v>
      </c>
      <c r="G887" t="s" s="15">
        <v>1346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1412.41</v>
      </c>
      <c r="M887" t="s" s="18">
        <v>24</v>
      </c>
    </row>
    <row r="888">
      <c r="A888" t="s" s="13">
        <v>1329</v>
      </c>
      <c r="B888" t="n" s="14">
        <v>7071.0</v>
      </c>
      <c r="C888" t="s" s="13">
        <v>1344</v>
      </c>
      <c r="D888" t="s" s="13">
        <v>1331</v>
      </c>
      <c r="E888" t="s" s="13">
        <v>806</v>
      </c>
      <c r="F888" t="n" s="14">
        <v>10762.0</v>
      </c>
      <c r="G888" t="s" s="15">
        <v>1347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1863.47</v>
      </c>
      <c r="M888" t="s" s="18">
        <v>24</v>
      </c>
    </row>
    <row r="889">
      <c r="A889" t="s" s="13">
        <v>1329</v>
      </c>
      <c r="B889" t="n" s="14">
        <v>7071.0</v>
      </c>
      <c r="C889" t="s" s="13">
        <v>1344</v>
      </c>
      <c r="D889" t="s" s="13">
        <v>1331</v>
      </c>
      <c r="E889" t="s" s="13">
        <v>806</v>
      </c>
      <c r="F889" t="n" s="14">
        <v>8887.0</v>
      </c>
      <c r="G889" t="s" s="15">
        <v>1348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1808.06</v>
      </c>
      <c r="M889" t="s" s="18">
        <v>24</v>
      </c>
    </row>
    <row r="890">
      <c r="A890" t="s" s="13">
        <v>1329</v>
      </c>
      <c r="B890" t="n" s="14">
        <v>7071.0</v>
      </c>
      <c r="C890" t="s" s="13">
        <v>1344</v>
      </c>
      <c r="D890" t="s" s="13">
        <v>1331</v>
      </c>
      <c r="E890" t="s" s="13">
        <v>806</v>
      </c>
      <c r="F890" t="n" s="14">
        <v>10485.0</v>
      </c>
      <c r="G890" t="s" s="15">
        <v>1349</v>
      </c>
      <c r="H890" t="s" s="16">
        <v>45</v>
      </c>
      <c r="I890" t="s" s="13">
        <v>46</v>
      </c>
      <c r="J890" t="s" s="13">
        <v>23</v>
      </c>
      <c r="K890" t="n" s="17">
        <v>0.75</v>
      </c>
      <c r="L890" t="n" s="17">
        <v>1319.83</v>
      </c>
      <c r="M890" t="s" s="18">
        <v>24</v>
      </c>
    </row>
    <row r="891">
      <c r="A891" t="s" s="13">
        <v>1329</v>
      </c>
      <c r="B891" t="n" s="14">
        <v>7071.0</v>
      </c>
      <c r="C891" t="s" s="13">
        <v>1344</v>
      </c>
      <c r="D891" t="s" s="13">
        <v>1331</v>
      </c>
      <c r="E891" t="s" s="13">
        <v>806</v>
      </c>
      <c r="F891" t="n" s="14">
        <v>10334.0</v>
      </c>
      <c r="G891" t="s" s="15">
        <v>1350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1901.73</v>
      </c>
      <c r="M891" t="s" s="18">
        <v>24</v>
      </c>
    </row>
    <row r="892">
      <c r="A892" t="s" s="13">
        <v>1329</v>
      </c>
      <c r="B892" t="n" s="14">
        <v>7071.0</v>
      </c>
      <c r="C892" t="s" s="13">
        <v>1344</v>
      </c>
      <c r="D892" t="s" s="13">
        <v>1331</v>
      </c>
      <c r="E892" t="s" s="13">
        <v>806</v>
      </c>
      <c r="F892" t="n" s="14">
        <v>10597.0</v>
      </c>
      <c r="G892" t="s" s="15">
        <v>1351</v>
      </c>
      <c r="H892" t="s" s="16">
        <v>45</v>
      </c>
      <c r="I892" t="s" s="13">
        <v>46</v>
      </c>
      <c r="J892" t="s" s="13">
        <v>23</v>
      </c>
      <c r="K892" t="n" s="17">
        <v>0.75</v>
      </c>
      <c r="L892" t="n" s="17">
        <v>1386.2</v>
      </c>
      <c r="M892" t="s" s="18">
        <v>24</v>
      </c>
    </row>
    <row r="893">
      <c r="A893" t="s" s="13">
        <v>1329</v>
      </c>
      <c r="B893" t="n" s="14">
        <v>7071.0</v>
      </c>
      <c r="C893" t="s" s="13">
        <v>1344</v>
      </c>
      <c r="D893" t="s" s="13">
        <v>1331</v>
      </c>
      <c r="E893" t="s" s="13">
        <v>806</v>
      </c>
      <c r="F893" t="n" s="14">
        <v>10563.0</v>
      </c>
      <c r="G893" t="s" s="15">
        <v>1352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1525.44</v>
      </c>
      <c r="M893" t="s" s="18">
        <v>24</v>
      </c>
    </row>
    <row r="894">
      <c r="A894" t="s" s="13">
        <v>1329</v>
      </c>
      <c r="B894" t="n" s="14">
        <v>7071.0</v>
      </c>
      <c r="C894" t="s" s="13">
        <v>1344</v>
      </c>
      <c r="D894" t="s" s="13">
        <v>1331</v>
      </c>
      <c r="E894" t="s" s="13">
        <v>806</v>
      </c>
      <c r="F894" t="n" s="14">
        <v>9923.0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1863.58</v>
      </c>
      <c r="M894" t="s" s="18">
        <v>24</v>
      </c>
    </row>
    <row r="895">
      <c r="A895" t="s" s="13">
        <v>1329</v>
      </c>
      <c r="B895" t="n" s="14">
        <v>7071.0</v>
      </c>
      <c r="C895" t="s" s="13">
        <v>1344</v>
      </c>
      <c r="D895" t="s" s="13">
        <v>1331</v>
      </c>
      <c r="E895" t="s" s="13">
        <v>806</v>
      </c>
      <c r="F895" t="n" s="14">
        <v>10730.0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1529.17</v>
      </c>
      <c r="M895" t="s" s="18">
        <v>24</v>
      </c>
    </row>
    <row r="896">
      <c r="A896" t="s" s="13">
        <v>1329</v>
      </c>
      <c r="B896" t="n" s="14">
        <v>7071.0</v>
      </c>
      <c r="C896" t="s" s="13">
        <v>1344</v>
      </c>
      <c r="D896" t="s" s="13">
        <v>1331</v>
      </c>
      <c r="E896" t="s" s="13">
        <v>806</v>
      </c>
      <c r="F896" t="n" s="14">
        <v>12785.0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1525.12</v>
      </c>
      <c r="M896" t="s" s="18">
        <v>24</v>
      </c>
    </row>
    <row r="897">
      <c r="A897" t="s" s="13">
        <v>1329</v>
      </c>
      <c r="B897" t="n" s="14">
        <v>7071.0</v>
      </c>
      <c r="C897" t="s" s="13">
        <v>1344</v>
      </c>
      <c r="D897" t="s" s="13">
        <v>1331</v>
      </c>
      <c r="E897" t="s" s="13">
        <v>806</v>
      </c>
      <c r="F897" t="n" s="14">
        <v>13204.0</v>
      </c>
      <c r="G897" t="s" s="15">
        <v>1356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1492.97</v>
      </c>
      <c r="M897" t="s" s="18">
        <v>24</v>
      </c>
    </row>
    <row r="898">
      <c r="A898" t="s" s="13">
        <v>1329</v>
      </c>
      <c r="B898" t="n" s="14">
        <v>7071.0</v>
      </c>
      <c r="C898" t="s" s="13">
        <v>1344</v>
      </c>
      <c r="D898" t="s" s="13">
        <v>1331</v>
      </c>
      <c r="E898" t="s" s="13">
        <v>806</v>
      </c>
      <c r="F898" t="n" s="14">
        <v>13664.0</v>
      </c>
      <c r="G898" t="s" s="15">
        <v>1357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1431.29</v>
      </c>
      <c r="M898" t="s" s="18">
        <v>24</v>
      </c>
    </row>
    <row r="899">
      <c r="A899" t="s" s="13">
        <v>1358</v>
      </c>
      <c r="B899" t="n" s="14">
        <v>55037.0</v>
      </c>
      <c r="C899" t="s" s="13">
        <v>1359</v>
      </c>
      <c r="D899" t="s" s="13">
        <v>1360</v>
      </c>
      <c r="E899" t="s" s="13">
        <v>1361</v>
      </c>
      <c r="F899" t="n" s="14">
        <v>7437.0</v>
      </c>
      <c r="G899" t="s" s="15">
        <v>1362</v>
      </c>
      <c r="H899" t="s" s="16">
        <v>178</v>
      </c>
      <c r="I899" t="s" s="13">
        <v>179</v>
      </c>
      <c r="J899" t="s" s="13">
        <v>51</v>
      </c>
      <c r="K899" t="n" s="17">
        <v>1.2</v>
      </c>
      <c r="L899" t="n" s="17">
        <v>2231.73</v>
      </c>
      <c r="M899" t="s" s="18">
        <v>24</v>
      </c>
    </row>
    <row r="900">
      <c r="A900" t="s" s="13">
        <v>1358</v>
      </c>
      <c r="B900" t="n" s="14">
        <v>24886.0</v>
      </c>
      <c r="C900" t="s" s="13">
        <v>1363</v>
      </c>
      <c r="D900" t="s" s="13">
        <v>1360</v>
      </c>
      <c r="E900" t="s" s="13">
        <v>1361</v>
      </c>
      <c r="F900" t="n" s="14">
        <v>7333.0</v>
      </c>
      <c r="G900" t="s" s="15">
        <v>1364</v>
      </c>
      <c r="H900" t="s" s="16">
        <v>21</v>
      </c>
      <c r="I900" t="s" s="13">
        <v>22</v>
      </c>
      <c r="J900" t="s" s="13">
        <v>23</v>
      </c>
      <c r="K900" t="n" s="17">
        <v>1.2</v>
      </c>
      <c r="L900" t="n" s="17">
        <v>2064.99</v>
      </c>
      <c r="M900" t="s" s="18">
        <v>24</v>
      </c>
    </row>
    <row r="901">
      <c r="A901" t="s" s="13">
        <v>1358</v>
      </c>
      <c r="B901" t="n" s="14">
        <v>55096.0</v>
      </c>
      <c r="C901" t="s" s="13">
        <v>1365</v>
      </c>
      <c r="D901" t="s" s="13">
        <v>1360</v>
      </c>
      <c r="E901" t="s" s="13">
        <v>1361</v>
      </c>
      <c r="F901" t="n" s="14">
        <v>5013.0</v>
      </c>
      <c r="G901" t="s" s="15">
        <v>1366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2592.51</v>
      </c>
      <c r="M901" t="s" s="18">
        <v>24</v>
      </c>
    </row>
    <row r="902">
      <c r="A902" t="s" s="13">
        <v>1358</v>
      </c>
      <c r="B902" t="n" s="14">
        <v>7381.0</v>
      </c>
      <c r="C902" t="s" s="13">
        <v>1367</v>
      </c>
      <c r="D902" t="s" s="13">
        <v>1360</v>
      </c>
      <c r="E902" t="s" s="13">
        <v>1361</v>
      </c>
      <c r="F902" t="n" s="14">
        <v>12891.0</v>
      </c>
      <c r="G902" t="s" s="15">
        <v>204</v>
      </c>
      <c r="H902" t="s" s="16">
        <v>45</v>
      </c>
      <c r="I902" t="s" s="13">
        <v>46</v>
      </c>
      <c r="J902" t="s" s="13">
        <v>23</v>
      </c>
      <c r="K902" t="n" s="17">
        <v>0.13</v>
      </c>
      <c r="L902" t="n" s="17">
        <v>2587.15</v>
      </c>
      <c r="M902" t="s" s="18">
        <v>24</v>
      </c>
    </row>
    <row r="903">
      <c r="A903" t="s" s="13">
        <v>1358</v>
      </c>
      <c r="B903" t="n" s="14">
        <v>7381.0</v>
      </c>
      <c r="C903" t="s" s="13">
        <v>1367</v>
      </c>
      <c r="D903" t="s" s="13">
        <v>1360</v>
      </c>
      <c r="E903" t="s" s="13">
        <v>1361</v>
      </c>
      <c r="F903" t="n" s="14">
        <v>7901.0</v>
      </c>
      <c r="G903" t="s" s="15">
        <v>1368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1404.65</v>
      </c>
      <c r="M903" t="s" s="18">
        <v>24</v>
      </c>
    </row>
    <row r="904">
      <c r="A904" t="s" s="13">
        <v>1358</v>
      </c>
      <c r="B904" t="n" s="14">
        <v>7381.0</v>
      </c>
      <c r="C904" t="s" s="13">
        <v>1367</v>
      </c>
      <c r="D904" t="s" s="13">
        <v>1360</v>
      </c>
      <c r="E904" t="s" s="13">
        <v>1361</v>
      </c>
      <c r="F904" t="n" s="14">
        <v>8953.0</v>
      </c>
      <c r="G904" t="s" s="15">
        <v>1369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1971.99</v>
      </c>
      <c r="M904" t="s" s="18">
        <v>24</v>
      </c>
    </row>
    <row r="905">
      <c r="A905" t="s" s="13">
        <v>1358</v>
      </c>
      <c r="B905" t="n" s="14">
        <v>7381.0</v>
      </c>
      <c r="C905" t="s" s="13">
        <v>1367</v>
      </c>
      <c r="D905" t="s" s="13">
        <v>1360</v>
      </c>
      <c r="E905" t="s" s="13">
        <v>1361</v>
      </c>
      <c r="F905" t="n" s="14">
        <v>13103.0</v>
      </c>
      <c r="G905" t="s" s="15">
        <v>1370</v>
      </c>
      <c r="H905" t="s" s="16">
        <v>21</v>
      </c>
      <c r="I905" t="s" s="13">
        <v>22</v>
      </c>
      <c r="J905" t="s" s="13">
        <v>51</v>
      </c>
      <c r="K905" t="n" s="17">
        <v>0.8</v>
      </c>
      <c r="L905" t="n" s="17">
        <v>893.65</v>
      </c>
      <c r="M905" t="s" s="18">
        <v>24</v>
      </c>
    </row>
    <row r="906">
      <c r="A906" t="s" s="13">
        <v>1358</v>
      </c>
      <c r="B906" t="n" s="14">
        <v>7381.0</v>
      </c>
      <c r="C906" t="s" s="13">
        <v>1367</v>
      </c>
      <c r="D906" t="s" s="13">
        <v>1360</v>
      </c>
      <c r="E906" t="s" s="13">
        <v>1361</v>
      </c>
      <c r="F906" t="n" s="14">
        <v>11186.0</v>
      </c>
      <c r="G906" t="s" s="15">
        <v>1371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1543.27</v>
      </c>
      <c r="M906" t="s" s="18">
        <v>24</v>
      </c>
    </row>
    <row r="907">
      <c r="A907" t="s" s="13">
        <v>1358</v>
      </c>
      <c r="B907" t="n" s="14">
        <v>7381.0</v>
      </c>
      <c r="C907" t="s" s="13">
        <v>1367</v>
      </c>
      <c r="D907" t="s" s="13">
        <v>1360</v>
      </c>
      <c r="E907" t="s" s="13">
        <v>1361</v>
      </c>
      <c r="F907" t="n" s="14">
        <v>11418.0</v>
      </c>
      <c r="G907" t="s" s="15">
        <v>1372</v>
      </c>
      <c r="H907" t="s" s="16">
        <v>21</v>
      </c>
      <c r="I907" t="s" s="13">
        <v>22</v>
      </c>
      <c r="J907" t="s" s="13">
        <v>51</v>
      </c>
      <c r="K907" t="n" s="17">
        <v>1.0</v>
      </c>
      <c r="L907" t="n" s="17">
        <v>1193.76</v>
      </c>
      <c r="M907" t="s" s="18">
        <v>24</v>
      </c>
    </row>
    <row r="908">
      <c r="A908" t="s" s="13">
        <v>1358</v>
      </c>
      <c r="B908" t="n" s="14">
        <v>7381.0</v>
      </c>
      <c r="C908" t="s" s="13">
        <v>1367</v>
      </c>
      <c r="D908" t="s" s="13">
        <v>1360</v>
      </c>
      <c r="E908" t="s" s="13">
        <v>1361</v>
      </c>
      <c r="F908" t="n" s="14">
        <v>8874.0</v>
      </c>
      <c r="G908" t="s" s="15">
        <v>1373</v>
      </c>
      <c r="H908" t="s" s="16">
        <v>21</v>
      </c>
      <c r="I908" t="s" s="13">
        <v>22</v>
      </c>
      <c r="J908" t="s" s="13">
        <v>51</v>
      </c>
      <c r="K908" t="n" s="17">
        <v>0.21</v>
      </c>
      <c r="L908" t="n" s="17">
        <v>16.9</v>
      </c>
      <c r="M908" t="s" s="18">
        <v>24</v>
      </c>
    </row>
    <row r="909">
      <c r="A909" t="s" s="13">
        <v>1358</v>
      </c>
      <c r="B909" t="n" s="14">
        <v>7381.0</v>
      </c>
      <c r="C909" t="s" s="13">
        <v>1367</v>
      </c>
      <c r="D909" t="s" s="13">
        <v>1360</v>
      </c>
      <c r="E909" t="s" s="13">
        <v>1361</v>
      </c>
      <c r="F909" t="n" s="14">
        <v>12975.0</v>
      </c>
      <c r="G909" t="s" s="15">
        <v>1374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1590.83</v>
      </c>
      <c r="M909" t="s" s="18">
        <v>24</v>
      </c>
    </row>
    <row r="910">
      <c r="A910" t="s" s="13">
        <v>1375</v>
      </c>
      <c r="B910" t="n" s="14">
        <v>20674.0</v>
      </c>
      <c r="C910" t="s" s="13">
        <v>1376</v>
      </c>
      <c r="D910" t="s" s="13">
        <v>1377</v>
      </c>
      <c r="E910" t="s" s="13">
        <v>1378</v>
      </c>
      <c r="F910" t="n" s="14">
        <v>6740.0</v>
      </c>
      <c r="G910" t="s" s="15">
        <v>1379</v>
      </c>
      <c r="H910" t="s" s="16">
        <v>45</v>
      </c>
      <c r="I910" t="s" s="13">
        <v>46</v>
      </c>
      <c r="J910" t="s" s="13">
        <v>23</v>
      </c>
      <c r="K910" t="n" s="17">
        <v>0.75</v>
      </c>
      <c r="L910" t="n" s="17">
        <v>1558.87</v>
      </c>
      <c r="M910" t="s" s="18">
        <v>24</v>
      </c>
    </row>
    <row r="911">
      <c r="A911" t="s" s="13">
        <v>1375</v>
      </c>
      <c r="B911" t="n" s="14">
        <v>885.0</v>
      </c>
      <c r="C911" t="s" s="13">
        <v>1380</v>
      </c>
      <c r="D911" t="s" s="13">
        <v>1381</v>
      </c>
      <c r="E911" t="s" s="13">
        <v>1382</v>
      </c>
      <c r="F911" t="n" s="14">
        <v>12936.0</v>
      </c>
      <c r="G911" t="s" s="15">
        <v>1383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1839.8</v>
      </c>
      <c r="M911" t="s" s="18">
        <v>24</v>
      </c>
    </row>
    <row r="912">
      <c r="A912" t="s" s="13">
        <v>1375</v>
      </c>
      <c r="B912" t="n" s="14">
        <v>203.0</v>
      </c>
      <c r="C912" t="s" s="13">
        <v>1384</v>
      </c>
      <c r="D912" t="s" s="13">
        <v>1385</v>
      </c>
      <c r="E912" t="s" s="13">
        <v>1386</v>
      </c>
      <c r="F912" t="n" s="14">
        <v>11670.0</v>
      </c>
      <c r="G912" t="s" s="15">
        <v>1387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1504.68</v>
      </c>
      <c r="M912" t="s" s="18">
        <v>24</v>
      </c>
    </row>
    <row r="913">
      <c r="A913" t="s" s="13">
        <v>1375</v>
      </c>
      <c r="B913" t="n" s="14">
        <v>1618.0</v>
      </c>
      <c r="C913" t="s" s="13">
        <v>1388</v>
      </c>
      <c r="D913" t="s" s="13">
        <v>1389</v>
      </c>
      <c r="E913" t="s" s="13">
        <v>1390</v>
      </c>
      <c r="F913" t="n" s="14">
        <v>11450.0</v>
      </c>
      <c r="G913" t="s" s="15">
        <v>1391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2009.66</v>
      </c>
      <c r="M913" t="s" s="18">
        <v>24</v>
      </c>
    </row>
    <row r="914">
      <c r="A914" t="s" s="13">
        <v>1375</v>
      </c>
      <c r="B914" t="n" s="14">
        <v>20652.0</v>
      </c>
      <c r="C914" t="s" s="13">
        <v>1392</v>
      </c>
      <c r="D914" t="s" s="13">
        <v>1393</v>
      </c>
      <c r="E914" t="s" s="13">
        <v>1390</v>
      </c>
      <c r="F914" t="n" s="14">
        <v>11148.0</v>
      </c>
      <c r="G914" t="s" s="15">
        <v>1394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2000.61</v>
      </c>
      <c r="M914" t="s" s="18">
        <v>24</v>
      </c>
    </row>
    <row r="915">
      <c r="A915" t="s" s="13">
        <v>1375</v>
      </c>
      <c r="B915" t="n" s="14">
        <v>20652.0</v>
      </c>
      <c r="C915" t="s" s="13">
        <v>1392</v>
      </c>
      <c r="D915" t="s" s="13">
        <v>1393</v>
      </c>
      <c r="E915" t="s" s="13">
        <v>1390</v>
      </c>
      <c r="F915" t="n" s="14">
        <v>11740.0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0.94</v>
      </c>
      <c r="L915" t="n" s="17">
        <v>2023.55</v>
      </c>
      <c r="M915" t="s" s="18">
        <v>24</v>
      </c>
    </row>
    <row r="916">
      <c r="A916" t="s" s="13">
        <v>1375</v>
      </c>
      <c r="B916" t="n" s="14">
        <v>20652.0</v>
      </c>
      <c r="C916" t="s" s="13">
        <v>1392</v>
      </c>
      <c r="D916" t="s" s="13">
        <v>1393</v>
      </c>
      <c r="E916" t="s" s="13">
        <v>1390</v>
      </c>
      <c r="F916" t="n" s="14">
        <v>12490.0</v>
      </c>
      <c r="G916" t="s" s="15">
        <v>1396</v>
      </c>
      <c r="H916" t="s" s="16">
        <v>21</v>
      </c>
      <c r="I916" t="s" s="13">
        <v>22</v>
      </c>
      <c r="J916" t="s" s="13">
        <v>23</v>
      </c>
      <c r="K916" t="n" s="17">
        <v>0.4</v>
      </c>
      <c r="L916" t="n" s="17">
        <v>2611.18</v>
      </c>
      <c r="M916" t="s" s="18">
        <v>24</v>
      </c>
    </row>
    <row r="917">
      <c r="A917" t="s" s="13">
        <v>1375</v>
      </c>
      <c r="B917" t="n" s="14">
        <v>20652.0</v>
      </c>
      <c r="C917" t="s" s="13">
        <v>1392</v>
      </c>
      <c r="D917" t="s" s="13">
        <v>1393</v>
      </c>
      <c r="E917" t="s" s="13">
        <v>1390</v>
      </c>
      <c r="F917" t="n" s="14">
        <v>12120.0</v>
      </c>
      <c r="G917" t="s" s="15">
        <v>1397</v>
      </c>
      <c r="H917" t="s" s="16">
        <v>21</v>
      </c>
      <c r="I917" t="s" s="13">
        <v>22</v>
      </c>
      <c r="J917" t="s" s="13">
        <v>23</v>
      </c>
      <c r="K917" t="n" s="17">
        <v>0.9</v>
      </c>
      <c r="L917" t="n" s="17">
        <v>1664.77</v>
      </c>
      <c r="M917" t="s" s="18">
        <v>24</v>
      </c>
    </row>
    <row r="918">
      <c r="A918" t="s" s="13">
        <v>1375</v>
      </c>
      <c r="B918" t="n" s="14">
        <v>20502.0</v>
      </c>
      <c r="C918" t="s" s="13">
        <v>1398</v>
      </c>
      <c r="D918" t="s" s="13">
        <v>1399</v>
      </c>
      <c r="E918" t="s" s="13">
        <v>1390</v>
      </c>
      <c r="F918" t="n" s="14">
        <v>12554.0</v>
      </c>
      <c r="G918" t="s" s="15">
        <v>1400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1787.53</v>
      </c>
      <c r="M918" t="s" s="18">
        <v>24</v>
      </c>
    </row>
    <row r="919">
      <c r="A919" t="s" s="13">
        <v>1375</v>
      </c>
      <c r="B919" t="n" s="14">
        <v>781.0</v>
      </c>
      <c r="C919" t="s" s="13">
        <v>1401</v>
      </c>
      <c r="D919" t="s" s="13">
        <v>1402</v>
      </c>
      <c r="E919" t="s" s="13">
        <v>1378</v>
      </c>
      <c r="F919" t="n" s="14">
        <v>12899.0</v>
      </c>
      <c r="G919" t="s" s="15">
        <v>1403</v>
      </c>
      <c r="H919" t="s" s="16">
        <v>21</v>
      </c>
      <c r="I919" t="s" s="13">
        <v>22</v>
      </c>
      <c r="J919" t="s" s="13">
        <v>23</v>
      </c>
      <c r="K919" t="n" s="17">
        <v>0.75</v>
      </c>
      <c r="L919" t="n" s="17">
        <v>2219.48</v>
      </c>
      <c r="M919" t="s" s="18">
        <v>24</v>
      </c>
    </row>
    <row r="920">
      <c r="A920" t="s" s="13">
        <v>1375</v>
      </c>
      <c r="B920" t="n" s="14">
        <v>781.0</v>
      </c>
      <c r="C920" t="s" s="13">
        <v>1401</v>
      </c>
      <c r="D920" t="s" s="13">
        <v>1402</v>
      </c>
      <c r="E920" t="s" s="13">
        <v>1378</v>
      </c>
      <c r="F920" t="n" s="14">
        <v>5455.0</v>
      </c>
      <c r="G920" t="s" s="15">
        <v>1404</v>
      </c>
      <c r="H920" t="s" s="16">
        <v>21</v>
      </c>
      <c r="I920" t="s" s="13">
        <v>22</v>
      </c>
      <c r="J920" t="s" s="13">
        <v>23</v>
      </c>
      <c r="K920" t="n" s="17">
        <v>0.25</v>
      </c>
      <c r="L920" t="n" s="17">
        <v>1611.88</v>
      </c>
      <c r="M920" t="s" s="18">
        <v>24</v>
      </c>
    </row>
    <row r="921">
      <c r="A921" t="s" s="13">
        <v>1375</v>
      </c>
      <c r="B921" t="n" s="14">
        <v>20592.0</v>
      </c>
      <c r="C921" t="s" s="13">
        <v>1405</v>
      </c>
      <c r="D921" t="s" s="13">
        <v>1406</v>
      </c>
      <c r="E921" t="s" s="13">
        <v>1390</v>
      </c>
      <c r="F921" t="n" s="14">
        <v>6837.0</v>
      </c>
      <c r="G921" t="s" s="15">
        <v>1407</v>
      </c>
      <c r="H921" t="s" s="16">
        <v>21</v>
      </c>
      <c r="I921" t="s" s="13">
        <v>22</v>
      </c>
      <c r="J921" t="s" s="13">
        <v>23</v>
      </c>
      <c r="K921" t="n" s="17">
        <v>0.68</v>
      </c>
      <c r="L921" t="n" s="17">
        <v>2758.78</v>
      </c>
      <c r="M921" t="s" s="18">
        <v>24</v>
      </c>
    </row>
    <row r="922">
      <c r="A922" t="s" s="13">
        <v>1375</v>
      </c>
      <c r="B922" t="n" s="14">
        <v>1952.0</v>
      </c>
      <c r="C922" t="s" s="13">
        <v>1408</v>
      </c>
      <c r="D922" t="s" s="13">
        <v>1409</v>
      </c>
      <c r="E922" t="s" s="13">
        <v>1390</v>
      </c>
      <c r="F922" t="n" s="14">
        <v>9196.0</v>
      </c>
      <c r="G922" t="s" s="15">
        <v>1410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1726.34</v>
      </c>
      <c r="M922" t="s" s="18">
        <v>24</v>
      </c>
    </row>
    <row r="923">
      <c r="A923" t="s" s="13">
        <v>1375</v>
      </c>
      <c r="B923" t="n" s="14">
        <v>1274.0</v>
      </c>
      <c r="C923" t="s" s="13">
        <v>1411</v>
      </c>
      <c r="D923" t="s" s="13">
        <v>1412</v>
      </c>
      <c r="E923" t="s" s="13">
        <v>1390</v>
      </c>
      <c r="F923" t="n" s="14">
        <v>6975.0</v>
      </c>
      <c r="G923" t="s" s="15">
        <v>1413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2270.2</v>
      </c>
      <c r="M923" t="s" s="18">
        <v>24</v>
      </c>
    </row>
    <row r="924">
      <c r="A924" t="s" s="13">
        <v>1375</v>
      </c>
      <c r="B924" t="n" s="14">
        <v>20094.0</v>
      </c>
      <c r="C924" t="s" s="13">
        <v>1414</v>
      </c>
      <c r="D924" t="s" s="13">
        <v>1415</v>
      </c>
      <c r="E924" t="s" s="13">
        <v>1390</v>
      </c>
      <c r="F924" t="n" s="14">
        <v>6716.0</v>
      </c>
      <c r="G924" t="s" s="15">
        <v>1416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2003.92</v>
      </c>
      <c r="M924" t="s" s="18">
        <v>24</v>
      </c>
    </row>
    <row r="925">
      <c r="A925" t="s" s="13">
        <v>1375</v>
      </c>
      <c r="B925" t="n" s="14">
        <v>20709.0</v>
      </c>
      <c r="C925" t="s" s="13">
        <v>1417</v>
      </c>
      <c r="D925" t="s" s="13">
        <v>1418</v>
      </c>
      <c r="E925" t="s" s="13">
        <v>1390</v>
      </c>
      <c r="F925" t="n" s="14">
        <v>12726.0</v>
      </c>
      <c r="G925" t="s" s="15">
        <v>1419</v>
      </c>
      <c r="H925" t="s" s="16">
        <v>21</v>
      </c>
      <c r="I925" t="s" s="13">
        <v>22</v>
      </c>
      <c r="J925" t="s" s="13">
        <v>23</v>
      </c>
      <c r="K925" t="n" s="17">
        <v>0.6</v>
      </c>
      <c r="L925" t="n" s="17">
        <v>2023.97</v>
      </c>
      <c r="M925" t="s" s="18">
        <v>24</v>
      </c>
    </row>
    <row r="926">
      <c r="A926" t="s" s="13">
        <v>1375</v>
      </c>
      <c r="B926" t="n" s="14">
        <v>20709.0</v>
      </c>
      <c r="C926" t="s" s="13">
        <v>1417</v>
      </c>
      <c r="D926" t="s" s="13">
        <v>1418</v>
      </c>
      <c r="E926" t="s" s="13">
        <v>1390</v>
      </c>
      <c r="F926" t="n" s="14">
        <v>14895.0</v>
      </c>
      <c r="G926" t="s" s="15">
        <v>1420</v>
      </c>
      <c r="H926" t="s" s="16">
        <v>21</v>
      </c>
      <c r="I926" t="s" s="13">
        <v>22</v>
      </c>
      <c r="J926" t="s" s="13">
        <v>23</v>
      </c>
      <c r="K926" t="n" s="17">
        <v>0.6</v>
      </c>
      <c r="L926" t="n" s="17">
        <v>1377.17</v>
      </c>
      <c r="M926" t="s" s="18">
        <v>24</v>
      </c>
    </row>
    <row r="927">
      <c r="A927" t="s" s="13">
        <v>1375</v>
      </c>
      <c r="B927" t="n" s="14">
        <v>20649.0</v>
      </c>
      <c r="C927" t="s" s="13">
        <v>1421</v>
      </c>
      <c r="D927" t="s" s="13">
        <v>1422</v>
      </c>
      <c r="E927" t="s" s="13">
        <v>1423</v>
      </c>
      <c r="F927" t="n" s="14">
        <v>12275.0</v>
      </c>
      <c r="G927" t="s" s="15">
        <v>1424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1972.37</v>
      </c>
      <c r="M927" t="s" s="18">
        <v>24</v>
      </c>
    </row>
    <row r="928">
      <c r="A928" t="s" s="13">
        <v>1375</v>
      </c>
      <c r="B928" t="n" s="14">
        <v>325.0</v>
      </c>
      <c r="C928" t="s" s="13">
        <v>1425</v>
      </c>
      <c r="D928" t="s" s="13">
        <v>1426</v>
      </c>
      <c r="E928" t="s" s="13">
        <v>1390</v>
      </c>
      <c r="F928" t="n" s="14">
        <v>10498.0</v>
      </c>
      <c r="G928" t="s" s="15">
        <v>1427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2002.68</v>
      </c>
      <c r="M928" t="s" s="18">
        <v>24</v>
      </c>
    </row>
    <row r="929">
      <c r="A929" t="s" s="13">
        <v>1375</v>
      </c>
      <c r="B929" t="n" s="14">
        <v>20425.0</v>
      </c>
      <c r="C929" t="s" s="13">
        <v>1428</v>
      </c>
      <c r="D929" t="s" s="13">
        <v>1429</v>
      </c>
      <c r="E929" t="s" s="13">
        <v>1390</v>
      </c>
      <c r="F929" t="n" s="14">
        <v>4301.0</v>
      </c>
      <c r="G929" t="s" s="15">
        <v>1430</v>
      </c>
      <c r="H929" t="s" s="16">
        <v>21</v>
      </c>
      <c r="I929" t="s" s="13">
        <v>22</v>
      </c>
      <c r="J929" t="s" s="13">
        <v>23</v>
      </c>
      <c r="K929" t="n" s="17">
        <v>0.5</v>
      </c>
      <c r="L929" t="n" s="17">
        <v>2114.8</v>
      </c>
      <c r="M929" t="s" s="18">
        <v>24</v>
      </c>
    </row>
    <row r="930">
      <c r="A930" t="s" s="13">
        <v>1375</v>
      </c>
      <c r="B930" t="n" s="14">
        <v>20614.0</v>
      </c>
      <c r="C930" t="s" s="13">
        <v>1431</v>
      </c>
      <c r="D930" t="s" s="13">
        <v>1432</v>
      </c>
      <c r="E930" t="s" s="13">
        <v>1433</v>
      </c>
      <c r="F930" t="n" s="14">
        <v>11646.0</v>
      </c>
      <c r="G930" t="s" s="15">
        <v>1434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2803.28</v>
      </c>
      <c r="M930" t="s" s="18">
        <v>24</v>
      </c>
    </row>
    <row r="931">
      <c r="A931" t="s" s="13">
        <v>1375</v>
      </c>
      <c r="B931" t="n" s="14">
        <v>1296.0</v>
      </c>
      <c r="C931" t="s" s="13">
        <v>1435</v>
      </c>
      <c r="D931" t="s" s="13">
        <v>1436</v>
      </c>
      <c r="E931" t="s" s="13">
        <v>1390</v>
      </c>
      <c r="F931" t="n" s="14">
        <v>7345.0</v>
      </c>
      <c r="G931" t="s" s="15">
        <v>1437</v>
      </c>
      <c r="H931" t="s" s="16">
        <v>45</v>
      </c>
      <c r="I931" t="s" s="13">
        <v>46</v>
      </c>
      <c r="J931" t="s" s="13">
        <v>51</v>
      </c>
      <c r="K931" t="n" s="17">
        <v>0.9</v>
      </c>
      <c r="L931" t="n" s="17">
        <v>1593.06</v>
      </c>
      <c r="M931" t="s" s="18">
        <v>24</v>
      </c>
    </row>
    <row r="932">
      <c r="A932" t="s" s="13">
        <v>1375</v>
      </c>
      <c r="B932" t="n" s="14">
        <v>1296.0</v>
      </c>
      <c r="C932" t="s" s="13">
        <v>1435</v>
      </c>
      <c r="D932" t="s" s="13">
        <v>1436</v>
      </c>
      <c r="E932" t="s" s="13">
        <v>1390</v>
      </c>
      <c r="F932" t="n" s="14">
        <v>12912.0</v>
      </c>
      <c r="G932" t="s" s="15">
        <v>1438</v>
      </c>
      <c r="H932" t="s" s="16">
        <v>45</v>
      </c>
      <c r="I932" t="s" s="13">
        <v>46</v>
      </c>
      <c r="J932" t="s" s="13">
        <v>51</v>
      </c>
      <c r="K932" t="n" s="17">
        <v>0.53</v>
      </c>
      <c r="L932" t="n" s="17">
        <v>1479.08</v>
      </c>
      <c r="M932" t="s" s="18">
        <v>24</v>
      </c>
    </row>
    <row r="933">
      <c r="A933" t="s" s="13">
        <v>1375</v>
      </c>
      <c r="B933" t="n" s="14">
        <v>20428.0</v>
      </c>
      <c r="C933" t="s" s="13">
        <v>1439</v>
      </c>
      <c r="D933" t="s" s="13">
        <v>1440</v>
      </c>
      <c r="E933" t="s" s="13">
        <v>1390</v>
      </c>
      <c r="F933" t="n" s="14">
        <v>7931.0</v>
      </c>
      <c r="G933" t="s" s="15">
        <v>1441</v>
      </c>
      <c r="H933" t="s" s="16">
        <v>45</v>
      </c>
      <c r="I933" t="s" s="13">
        <v>46</v>
      </c>
      <c r="J933" t="s" s="13">
        <v>23</v>
      </c>
      <c r="K933" t="n" s="17">
        <v>0.52</v>
      </c>
      <c r="L933" t="n" s="17">
        <v>1468.31</v>
      </c>
      <c r="M933" t="s" s="18">
        <v>24</v>
      </c>
    </row>
    <row r="934">
      <c r="A934" t="s" s="13">
        <v>1375</v>
      </c>
      <c r="B934" t="n" s="14">
        <v>20428.0</v>
      </c>
      <c r="C934" t="s" s="13">
        <v>1439</v>
      </c>
      <c r="D934" t="s" s="13">
        <v>1440</v>
      </c>
      <c r="E934" t="s" s="13">
        <v>1390</v>
      </c>
      <c r="F934" t="n" s="14">
        <v>12777.0</v>
      </c>
      <c r="G934" t="s" s="15">
        <v>1442</v>
      </c>
      <c r="H934" t="s" s="16">
        <v>45</v>
      </c>
      <c r="I934" t="s" s="13">
        <v>46</v>
      </c>
      <c r="J934" t="s" s="13">
        <v>23</v>
      </c>
      <c r="K934" t="n" s="17">
        <v>0.75</v>
      </c>
      <c r="L934" t="n" s="17">
        <v>1341.13</v>
      </c>
      <c r="M934" t="s" s="18">
        <v>24</v>
      </c>
    </row>
    <row r="935">
      <c r="A935" t="s" s="13">
        <v>1375</v>
      </c>
      <c r="B935" t="n" s="14">
        <v>20428.0</v>
      </c>
      <c r="C935" t="s" s="13">
        <v>1439</v>
      </c>
      <c r="D935" t="s" s="13">
        <v>1440</v>
      </c>
      <c r="E935" t="s" s="13">
        <v>1390</v>
      </c>
      <c r="F935" t="n" s="14">
        <v>12580.0</v>
      </c>
      <c r="G935" t="s" s="15">
        <v>1443</v>
      </c>
      <c r="H935" t="s" s="16">
        <v>45</v>
      </c>
      <c r="I935" t="s" s="13">
        <v>46</v>
      </c>
      <c r="J935" t="s" s="13">
        <v>23</v>
      </c>
      <c r="K935" t="n" s="17">
        <v>0.38</v>
      </c>
      <c r="L935" t="n" s="17">
        <v>1312.32</v>
      </c>
      <c r="M935" t="s" s="18">
        <v>24</v>
      </c>
    </row>
    <row r="936">
      <c r="A936" t="s" s="13">
        <v>1375</v>
      </c>
      <c r="B936" t="n" s="14">
        <v>20604.0</v>
      </c>
      <c r="C936" t="s" s="13">
        <v>1444</v>
      </c>
      <c r="D936" t="s" s="13">
        <v>1445</v>
      </c>
      <c r="E936" t="s" s="13">
        <v>1390</v>
      </c>
      <c r="F936" t="n" s="14">
        <v>8376.0</v>
      </c>
      <c r="G936" t="s" s="15">
        <v>1446</v>
      </c>
      <c r="H936" t="s" s="16">
        <v>45</v>
      </c>
      <c r="I936" t="s" s="13">
        <v>46</v>
      </c>
      <c r="J936" t="s" s="13">
        <v>51</v>
      </c>
      <c r="K936" t="n" s="17">
        <v>0.75</v>
      </c>
      <c r="L936" t="n" s="17">
        <v>1578.75</v>
      </c>
      <c r="M936" t="s" s="18">
        <v>24</v>
      </c>
    </row>
    <row r="937">
      <c r="A937" t="s" s="13">
        <v>1375</v>
      </c>
      <c r="B937" t="n" s="14">
        <v>20669.0</v>
      </c>
      <c r="C937" t="s" s="13">
        <v>1447</v>
      </c>
      <c r="D937" t="s" s="13">
        <v>1448</v>
      </c>
      <c r="E937" t="s" s="13">
        <v>1390</v>
      </c>
      <c r="F937" t="n" s="14">
        <v>6861.0</v>
      </c>
      <c r="G937" t="s" s="15">
        <v>1449</v>
      </c>
      <c r="H937" t="s" s="16">
        <v>45</v>
      </c>
      <c r="I937" t="s" s="13">
        <v>46</v>
      </c>
      <c r="J937" t="s" s="13">
        <v>23</v>
      </c>
      <c r="K937" t="n" s="17">
        <v>0.75</v>
      </c>
      <c r="L937" t="n" s="17">
        <v>1678.09</v>
      </c>
      <c r="M937" t="s" s="18">
        <v>24</v>
      </c>
    </row>
    <row r="938">
      <c r="A938" t="s" s="13">
        <v>1375</v>
      </c>
      <c r="B938" t="n" s="14">
        <v>20539.0</v>
      </c>
      <c r="C938" t="s" s="13">
        <v>1450</v>
      </c>
      <c r="D938" t="s" s="13">
        <v>1451</v>
      </c>
      <c r="E938" t="s" s="13">
        <v>1390</v>
      </c>
      <c r="F938" t="n" s="14">
        <v>12124.0</v>
      </c>
      <c r="G938" t="s" s="15">
        <v>1452</v>
      </c>
      <c r="H938" t="s" s="16">
        <v>21</v>
      </c>
      <c r="I938" t="s" s="13">
        <v>22</v>
      </c>
      <c r="J938" t="s" s="13">
        <v>23</v>
      </c>
      <c r="K938" t="n" s="17">
        <v>0.9</v>
      </c>
      <c r="L938" t="n" s="17">
        <v>2013.54</v>
      </c>
      <c r="M938" t="s" s="18">
        <v>24</v>
      </c>
    </row>
    <row r="939">
      <c r="A939" t="s" s="13">
        <v>1375</v>
      </c>
      <c r="B939" t="n" s="14">
        <v>20539.0</v>
      </c>
      <c r="C939" t="s" s="13">
        <v>1450</v>
      </c>
      <c r="D939" t="s" s="13">
        <v>1451</v>
      </c>
      <c r="E939" t="s" s="13">
        <v>1390</v>
      </c>
      <c r="F939" t="n" s="14">
        <v>4414.0</v>
      </c>
      <c r="G939" t="s" s="15">
        <v>1453</v>
      </c>
      <c r="H939" t="s" s="16">
        <v>21</v>
      </c>
      <c r="I939" t="s" s="13">
        <v>22</v>
      </c>
      <c r="J939" t="s" s="13">
        <v>23</v>
      </c>
      <c r="K939" t="n" s="17">
        <v>0.1</v>
      </c>
      <c r="L939" t="n" s="17">
        <v>4494.1</v>
      </c>
      <c r="M939" t="s" s="18">
        <v>24</v>
      </c>
    </row>
    <row r="940">
      <c r="A940" t="s" s="13">
        <v>1375</v>
      </c>
      <c r="B940" t="n" s="14">
        <v>20682.0</v>
      </c>
      <c r="C940" t="s" s="13">
        <v>1454</v>
      </c>
      <c r="D940" t="s" s="13">
        <v>1422</v>
      </c>
      <c r="E940" t="s" s="13">
        <v>1423</v>
      </c>
      <c r="F940" t="n" s="14">
        <v>9284.0</v>
      </c>
      <c r="G940" t="s" s="15">
        <v>1455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1819.93</v>
      </c>
      <c r="M940" t="s" s="18">
        <v>24</v>
      </c>
    </row>
    <row r="941">
      <c r="A941" t="s" s="13">
        <v>1375</v>
      </c>
      <c r="B941" t="n" s="14">
        <v>20682.0</v>
      </c>
      <c r="C941" t="s" s="13">
        <v>1454</v>
      </c>
      <c r="D941" t="s" s="13">
        <v>1422</v>
      </c>
      <c r="E941" t="s" s="13">
        <v>1423</v>
      </c>
      <c r="F941" t="n" s="14">
        <v>11556.0</v>
      </c>
      <c r="G941" t="s" s="15">
        <v>1456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1540.88</v>
      </c>
      <c r="M941" t="s" s="18">
        <v>24</v>
      </c>
    </row>
    <row r="942">
      <c r="A942" t="s" s="13">
        <v>1375</v>
      </c>
      <c r="B942" t="n" s="14">
        <v>1619.0</v>
      </c>
      <c r="C942" t="s" s="13">
        <v>1457</v>
      </c>
      <c r="D942" t="s" s="13">
        <v>1389</v>
      </c>
      <c r="E942" t="s" s="13">
        <v>1390</v>
      </c>
      <c r="F942" t="n" s="14">
        <v>5950.0</v>
      </c>
      <c r="G942" t="s" s="15">
        <v>1458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1759.37</v>
      </c>
      <c r="M942" t="s" s="18">
        <v>24</v>
      </c>
    </row>
    <row r="943">
      <c r="A943" t="s" s="13">
        <v>1375</v>
      </c>
      <c r="B943" t="n" s="14">
        <v>20648.0</v>
      </c>
      <c r="C943" t="s" s="13">
        <v>1459</v>
      </c>
      <c r="D943" t="s" s="13">
        <v>1460</v>
      </c>
      <c r="E943" t="s" s="13">
        <v>1461</v>
      </c>
      <c r="F943" t="n" s="14">
        <v>7065.0</v>
      </c>
      <c r="G943" t="s" s="15">
        <v>1462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1520.18</v>
      </c>
      <c r="M943" t="s" s="18">
        <v>24</v>
      </c>
    </row>
    <row r="944">
      <c r="A944" t="s" s="13">
        <v>1375</v>
      </c>
      <c r="B944" t="n" s="14">
        <v>20635.0</v>
      </c>
      <c r="C944" t="s" s="13">
        <v>1463</v>
      </c>
      <c r="D944" t="s" s="13">
        <v>1385</v>
      </c>
      <c r="E944" t="s" s="13">
        <v>1386</v>
      </c>
      <c r="F944" t="n" s="14">
        <v>6597.0</v>
      </c>
      <c r="G944" t="s" s="15">
        <v>1464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1537.89</v>
      </c>
      <c r="M944" t="s" s="18">
        <v>24</v>
      </c>
    </row>
    <row r="945">
      <c r="A945" t="s" s="13">
        <v>1375</v>
      </c>
      <c r="B945" t="n" s="14">
        <v>20720.0</v>
      </c>
      <c r="C945" t="s" s="13">
        <v>1465</v>
      </c>
      <c r="D945" t="s" s="13">
        <v>1460</v>
      </c>
      <c r="E945" t="s" s="13">
        <v>1461</v>
      </c>
      <c r="F945" t="n" s="14">
        <v>10402.0</v>
      </c>
      <c r="G945" t="s" s="15">
        <v>1466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2186.7</v>
      </c>
      <c r="M945" t="s" s="18">
        <v>24</v>
      </c>
    </row>
    <row r="946">
      <c r="A946" t="s" s="13">
        <v>1375</v>
      </c>
      <c r="B946" t="n" s="14">
        <v>20092.0</v>
      </c>
      <c r="C946" t="s" s="13">
        <v>1467</v>
      </c>
      <c r="D946" t="s" s="13">
        <v>1415</v>
      </c>
      <c r="E946" t="s" s="13">
        <v>1390</v>
      </c>
      <c r="F946" t="n" s="14">
        <v>6801.0</v>
      </c>
      <c r="G946" t="s" s="15">
        <v>1468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2029.35</v>
      </c>
      <c r="M946" t="s" s="18">
        <v>24</v>
      </c>
    </row>
    <row r="947">
      <c r="A947" t="s" s="13">
        <v>1375</v>
      </c>
      <c r="B947" t="n" s="14">
        <v>20673.0</v>
      </c>
      <c r="C947" t="s" s="13">
        <v>1469</v>
      </c>
      <c r="D947" t="s" s="13">
        <v>1470</v>
      </c>
      <c r="E947" t="s" s="13">
        <v>1390</v>
      </c>
      <c r="F947" t="n" s="14">
        <v>8210.0</v>
      </c>
      <c r="G947" t="s" s="15">
        <v>1471</v>
      </c>
      <c r="H947" t="s" s="16">
        <v>45</v>
      </c>
      <c r="I947" t="s" s="13">
        <v>46</v>
      </c>
      <c r="J947" t="s" s="13">
        <v>23</v>
      </c>
      <c r="K947" t="n" s="17">
        <v>0.75</v>
      </c>
      <c r="L947" t="n" s="17">
        <v>1594.89</v>
      </c>
      <c r="M947" t="s" s="18">
        <v>24</v>
      </c>
    </row>
    <row r="948">
      <c r="A948" t="s" s="13">
        <v>1375</v>
      </c>
      <c r="B948" t="n" s="14">
        <v>1818.0</v>
      </c>
      <c r="C948" t="s" s="13">
        <v>1472</v>
      </c>
      <c r="D948" t="s" s="13">
        <v>1473</v>
      </c>
      <c r="E948" t="s" s="13">
        <v>1390</v>
      </c>
      <c r="F948" t="n" s="14">
        <v>11150.0</v>
      </c>
      <c r="G948" t="s" s="15">
        <v>1474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1539.66</v>
      </c>
      <c r="M948" t="s" s="18">
        <v>24</v>
      </c>
    </row>
    <row r="949">
      <c r="A949" t="s" s="13">
        <v>1375</v>
      </c>
      <c r="B949" t="n" s="14">
        <v>20473.0</v>
      </c>
      <c r="C949" t="s" s="13">
        <v>1475</v>
      </c>
      <c r="D949" t="s" s="13">
        <v>1476</v>
      </c>
      <c r="E949" t="s" s="13">
        <v>1477</v>
      </c>
      <c r="F949" t="n" s="14">
        <v>7038.0</v>
      </c>
      <c r="G949" t="s" s="15">
        <v>1478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2195.0</v>
      </c>
      <c r="M949" t="s" s="18">
        <v>24</v>
      </c>
    </row>
    <row r="950">
      <c r="A950" t="s" s="13">
        <v>1375</v>
      </c>
      <c r="B950" t="n" s="14">
        <v>20474.0</v>
      </c>
      <c r="C950" t="s" s="13">
        <v>1479</v>
      </c>
      <c r="D950" t="s" s="13">
        <v>1480</v>
      </c>
      <c r="E950" t="s" s="13">
        <v>1481</v>
      </c>
      <c r="F950" t="n" s="14">
        <v>8211.0</v>
      </c>
      <c r="G950" t="s" s="15">
        <v>1482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2286.6</v>
      </c>
      <c r="M950" t="s" s="18">
        <v>24</v>
      </c>
    </row>
    <row r="951">
      <c r="A951" t="s" s="13">
        <v>1375</v>
      </c>
      <c r="B951" t="n" s="14">
        <v>20630.0</v>
      </c>
      <c r="C951" t="s" s="13">
        <v>1483</v>
      </c>
      <c r="D951" t="s" s="13">
        <v>1484</v>
      </c>
      <c r="E951" t="s" s="13">
        <v>1461</v>
      </c>
      <c r="F951" t="n" s="14">
        <v>8367.0</v>
      </c>
      <c r="G951" t="s" s="15">
        <v>1485</v>
      </c>
      <c r="H951" t="s" s="16">
        <v>45</v>
      </c>
      <c r="I951" t="s" s="13">
        <v>46</v>
      </c>
      <c r="J951" t="s" s="13">
        <v>51</v>
      </c>
      <c r="K951" t="n" s="17">
        <v>0.75</v>
      </c>
      <c r="L951" t="n" s="17">
        <v>1475.67</v>
      </c>
      <c r="M951" t="s" s="18">
        <v>24</v>
      </c>
    </row>
    <row r="952">
      <c r="A952" t="s" s="13">
        <v>1375</v>
      </c>
      <c r="B952" t="n" s="14">
        <v>20617.0</v>
      </c>
      <c r="C952" t="s" s="13">
        <v>1486</v>
      </c>
      <c r="D952" t="s" s="13">
        <v>1487</v>
      </c>
      <c r="E952" t="s" s="13">
        <v>1488</v>
      </c>
      <c r="F952" t="n" s="14">
        <v>13090.0</v>
      </c>
      <c r="G952" t="s" s="15">
        <v>1489</v>
      </c>
      <c r="H952" t="s" s="16">
        <v>21</v>
      </c>
      <c r="I952" t="s" s="13">
        <v>22</v>
      </c>
      <c r="J952" t="s" s="13">
        <v>51</v>
      </c>
      <c r="K952" t="n" s="17">
        <v>0.8</v>
      </c>
      <c r="L952" t="n" s="17">
        <v>795.99</v>
      </c>
      <c r="M952" t="s" s="18">
        <v>24</v>
      </c>
    </row>
    <row r="953">
      <c r="A953" t="s" s="13">
        <v>1375</v>
      </c>
      <c r="B953" t="n" s="14">
        <v>20617.0</v>
      </c>
      <c r="C953" t="s" s="13">
        <v>1486</v>
      </c>
      <c r="D953" t="s" s="13">
        <v>1487</v>
      </c>
      <c r="E953" t="s" s="13">
        <v>1488</v>
      </c>
      <c r="F953" t="n" s="14">
        <v>7669.0</v>
      </c>
      <c r="G953" t="s" s="15">
        <v>1490</v>
      </c>
      <c r="H953" t="s" s="16">
        <v>21</v>
      </c>
      <c r="I953" t="s" s="13">
        <v>22</v>
      </c>
      <c r="J953" t="s" s="13">
        <v>23</v>
      </c>
      <c r="K953" t="n" s="17">
        <v>1.2</v>
      </c>
      <c r="L953" t="n" s="17">
        <v>1558.81</v>
      </c>
      <c r="M953" t="s" s="18">
        <v>24</v>
      </c>
    </row>
    <row r="954">
      <c r="A954" t="s" s="13">
        <v>1375</v>
      </c>
      <c r="B954" t="n" s="14">
        <v>7883.0</v>
      </c>
      <c r="C954" t="s" s="13">
        <v>1491</v>
      </c>
      <c r="D954" t="s" s="13">
        <v>1492</v>
      </c>
      <c r="E954" t="s" s="13">
        <v>1390</v>
      </c>
      <c r="F954" t="n" s="14">
        <v>9825.0</v>
      </c>
      <c r="G954" t="s" s="15">
        <v>1493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1971.21</v>
      </c>
      <c r="M954" t="s" s="18">
        <v>24</v>
      </c>
    </row>
    <row r="955">
      <c r="A955" t="s" s="13">
        <v>1375</v>
      </c>
      <c r="B955" t="n" s="14">
        <v>7883.0</v>
      </c>
      <c r="C955" t="s" s="13">
        <v>1491</v>
      </c>
      <c r="D955" t="s" s="13">
        <v>1492</v>
      </c>
      <c r="E955" t="s" s="13">
        <v>1390</v>
      </c>
      <c r="F955" t="n" s="14">
        <v>5928.0</v>
      </c>
      <c r="G955" t="s" s="15">
        <v>1494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1466.93</v>
      </c>
      <c r="M955" t="s" s="18">
        <v>24</v>
      </c>
    </row>
    <row r="956">
      <c r="A956" t="s" s="13">
        <v>1375</v>
      </c>
      <c r="B956" t="n" s="14">
        <v>7883.0</v>
      </c>
      <c r="C956" t="s" s="13">
        <v>1491</v>
      </c>
      <c r="D956" t="s" s="13">
        <v>1492</v>
      </c>
      <c r="E956" t="s" s="13">
        <v>1390</v>
      </c>
      <c r="F956" t="n" s="14">
        <v>18314.0</v>
      </c>
      <c r="G956" t="s" s="15">
        <v>1495</v>
      </c>
      <c r="H956" t="s" s="16">
        <v>45</v>
      </c>
      <c r="I956" t="s" s="13">
        <v>46</v>
      </c>
      <c r="J956" t="s" s="13">
        <v>51</v>
      </c>
      <c r="K956" t="n" s="17">
        <v>0.75</v>
      </c>
      <c r="L956" t="n" s="17">
        <v>111.36</v>
      </c>
      <c r="M956" t="s" s="18">
        <v>24</v>
      </c>
    </row>
    <row r="957">
      <c r="A957" t="s" s="13">
        <v>1375</v>
      </c>
      <c r="B957" t="n" s="14">
        <v>7883.0</v>
      </c>
      <c r="C957" t="s" s="13">
        <v>1491</v>
      </c>
      <c r="D957" t="s" s="13">
        <v>1492</v>
      </c>
      <c r="E957" t="s" s="13">
        <v>1390</v>
      </c>
      <c r="F957" t="n" s="14">
        <v>17884.0</v>
      </c>
      <c r="G957" t="s" s="15">
        <v>154</v>
      </c>
      <c r="H957" t="s" s="16">
        <v>21</v>
      </c>
      <c r="I957" t="s" s="13">
        <v>22</v>
      </c>
      <c r="J957" t="s" s="13">
        <v>51</v>
      </c>
      <c r="K957" t="n" s="17">
        <v>0.5</v>
      </c>
      <c r="L957" t="n" s="17">
        <v>901.14</v>
      </c>
      <c r="M957" t="s" s="18">
        <v>24</v>
      </c>
    </row>
    <row r="958">
      <c r="A958" t="s" s="13">
        <v>1375</v>
      </c>
      <c r="B958" t="n" s="14">
        <v>7883.0</v>
      </c>
      <c r="C958" t="s" s="13">
        <v>1491</v>
      </c>
      <c r="D958" t="s" s="13">
        <v>1492</v>
      </c>
      <c r="E958" t="s" s="13">
        <v>1390</v>
      </c>
      <c r="F958" t="n" s="14">
        <v>14717.0</v>
      </c>
      <c r="G958" t="s" s="15">
        <v>1496</v>
      </c>
      <c r="H958" t="s" s="16">
        <v>114</v>
      </c>
      <c r="I958" t="s" s="13">
        <v>115</v>
      </c>
      <c r="J958" t="s" s="13">
        <v>23</v>
      </c>
      <c r="K958" t="n" s="17">
        <v>1.0</v>
      </c>
      <c r="L958" t="n" s="17">
        <v>1364.01</v>
      </c>
      <c r="M958" t="s" s="18">
        <v>51</v>
      </c>
    </row>
    <row r="959">
      <c r="A959" t="s" s="13">
        <v>1375</v>
      </c>
      <c r="B959" t="n" s="14">
        <v>7883.0</v>
      </c>
      <c r="C959" t="s" s="13">
        <v>1491</v>
      </c>
      <c r="D959" t="s" s="13">
        <v>1492</v>
      </c>
      <c r="E959" t="s" s="13">
        <v>1390</v>
      </c>
      <c r="F959" t="n" s="14">
        <v>13942.0</v>
      </c>
      <c r="G959" t="s" s="15">
        <v>1497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1394.84</v>
      </c>
      <c r="M959" t="s" s="18">
        <v>24</v>
      </c>
    </row>
    <row r="960">
      <c r="A960" t="s" s="13">
        <v>1375</v>
      </c>
      <c r="B960" t="n" s="14">
        <v>7883.0</v>
      </c>
      <c r="C960" t="s" s="13">
        <v>1491</v>
      </c>
      <c r="D960" t="s" s="13">
        <v>1492</v>
      </c>
      <c r="E960" t="s" s="13">
        <v>1390</v>
      </c>
      <c r="F960" t="n" s="14">
        <v>7366.0</v>
      </c>
      <c r="G960" t="s" s="15">
        <v>1498</v>
      </c>
      <c r="H960" t="s" s="16">
        <v>45</v>
      </c>
      <c r="I960" t="s" s="13">
        <v>46</v>
      </c>
      <c r="J960" t="s" s="13">
        <v>51</v>
      </c>
      <c r="K960" t="n" s="17">
        <v>0.75</v>
      </c>
      <c r="L960" t="n" s="17">
        <v>1185.99</v>
      </c>
      <c r="M960" t="s" s="18">
        <v>24</v>
      </c>
    </row>
    <row r="961">
      <c r="A961" t="s" s="13">
        <v>1375</v>
      </c>
      <c r="B961" t="n" s="14">
        <v>7883.0</v>
      </c>
      <c r="C961" t="s" s="13">
        <v>1491</v>
      </c>
      <c r="D961" t="s" s="13">
        <v>1492</v>
      </c>
      <c r="E961" t="s" s="13">
        <v>1390</v>
      </c>
      <c r="F961" t="n" s="14">
        <v>17688.0</v>
      </c>
      <c r="G961" t="s" s="15">
        <v>1499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1441.78</v>
      </c>
      <c r="M961" t="s" s="18">
        <v>24</v>
      </c>
    </row>
    <row r="962">
      <c r="A962" t="s" s="13">
        <v>1375</v>
      </c>
      <c r="B962" t="n" s="14">
        <v>7883.0</v>
      </c>
      <c r="C962" t="s" s="13">
        <v>1491</v>
      </c>
      <c r="D962" t="s" s="13">
        <v>1492</v>
      </c>
      <c r="E962" t="s" s="13">
        <v>1390</v>
      </c>
      <c r="F962" t="n" s="14">
        <v>11411.0</v>
      </c>
      <c r="G962" t="s" s="15">
        <v>1500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1660.64</v>
      </c>
      <c r="M962" t="s" s="18">
        <v>24</v>
      </c>
    </row>
    <row r="963">
      <c r="A963" t="s" s="13">
        <v>1375</v>
      </c>
      <c r="B963" t="n" s="14">
        <v>7883.0</v>
      </c>
      <c r="C963" t="s" s="13">
        <v>1491</v>
      </c>
      <c r="D963" t="s" s="13">
        <v>1492</v>
      </c>
      <c r="E963" t="s" s="13">
        <v>1390</v>
      </c>
      <c r="F963" t="n" s="14">
        <v>11471.0</v>
      </c>
      <c r="G963" t="s" s="15">
        <v>1501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1357.28</v>
      </c>
      <c r="M963" t="s" s="18">
        <v>24</v>
      </c>
    </row>
    <row r="964">
      <c r="A964" t="s" s="13">
        <v>1375</v>
      </c>
      <c r="B964" t="n" s="14">
        <v>7883.0</v>
      </c>
      <c r="C964" t="s" s="13">
        <v>1491</v>
      </c>
      <c r="D964" t="s" s="13">
        <v>1492</v>
      </c>
      <c r="E964" t="s" s="13">
        <v>1390</v>
      </c>
      <c r="F964" t="n" s="14">
        <v>10264.0</v>
      </c>
      <c r="G964" t="s" s="15">
        <v>1502</v>
      </c>
      <c r="H964" t="s" s="16">
        <v>45</v>
      </c>
      <c r="I964" t="s" s="13">
        <v>46</v>
      </c>
      <c r="J964" t="s" s="13">
        <v>23</v>
      </c>
      <c r="K964" t="n" s="17">
        <v>0.75</v>
      </c>
      <c r="L964" t="n" s="17">
        <v>1240.84</v>
      </c>
      <c r="M964" t="s" s="18">
        <v>24</v>
      </c>
    </row>
    <row r="965">
      <c r="A965" t="s" s="13">
        <v>1375</v>
      </c>
      <c r="B965" t="n" s="14">
        <v>7883.0</v>
      </c>
      <c r="C965" t="s" s="13">
        <v>1491</v>
      </c>
      <c r="D965" t="s" s="13">
        <v>1492</v>
      </c>
      <c r="E965" t="s" s="13">
        <v>1390</v>
      </c>
      <c r="F965" t="n" s="14">
        <v>11548.0</v>
      </c>
      <c r="G965" t="s" s="15">
        <v>1503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1806.65</v>
      </c>
      <c r="M965" t="s" s="18">
        <v>24</v>
      </c>
    </row>
    <row r="966">
      <c r="A966" t="s" s="13">
        <v>1375</v>
      </c>
      <c r="B966" t="n" s="14">
        <v>7883.0</v>
      </c>
      <c r="C966" t="s" s="13">
        <v>1491</v>
      </c>
      <c r="D966" t="s" s="13">
        <v>1492</v>
      </c>
      <c r="E966" t="s" s="13">
        <v>1390</v>
      </c>
      <c r="F966" t="n" s="14">
        <v>9167.0</v>
      </c>
      <c r="G966" t="s" s="15">
        <v>1504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1708.72</v>
      </c>
      <c r="M966" t="s" s="18">
        <v>24</v>
      </c>
    </row>
    <row r="967">
      <c r="A967" t="s" s="13">
        <v>1375</v>
      </c>
      <c r="B967" t="n" s="14">
        <v>7883.0</v>
      </c>
      <c r="C967" t="s" s="13">
        <v>1491</v>
      </c>
      <c r="D967" t="s" s="13">
        <v>1492</v>
      </c>
      <c r="E967" t="s" s="13">
        <v>1390</v>
      </c>
      <c r="F967" t="n" s="14">
        <v>13862.0</v>
      </c>
      <c r="G967" t="s" s="15">
        <v>1505</v>
      </c>
      <c r="H967" t="s" s="16">
        <v>45</v>
      </c>
      <c r="I967" t="s" s="13">
        <v>46</v>
      </c>
      <c r="J967" t="s" s="13">
        <v>23</v>
      </c>
      <c r="K967" t="n" s="17">
        <v>0.75</v>
      </c>
      <c r="L967" t="n" s="17">
        <v>1503.25</v>
      </c>
      <c r="M967" t="s" s="18">
        <v>24</v>
      </c>
    </row>
    <row r="968">
      <c r="A968" t="s" s="13">
        <v>1375</v>
      </c>
      <c r="B968" t="n" s="14">
        <v>7883.0</v>
      </c>
      <c r="C968" t="s" s="13">
        <v>1491</v>
      </c>
      <c r="D968" t="s" s="13">
        <v>1492</v>
      </c>
      <c r="E968" t="s" s="13">
        <v>1390</v>
      </c>
      <c r="F968" t="n" s="14">
        <v>14403.0</v>
      </c>
      <c r="G968" t="s" s="15">
        <v>1506</v>
      </c>
      <c r="H968" t="s" s="16">
        <v>45</v>
      </c>
      <c r="I968" t="s" s="13">
        <v>46</v>
      </c>
      <c r="J968" t="s" s="13">
        <v>51</v>
      </c>
      <c r="K968" t="n" s="17">
        <v>0.75</v>
      </c>
      <c r="L968" t="n" s="17">
        <v>865.89</v>
      </c>
      <c r="M968" t="s" s="18">
        <v>24</v>
      </c>
    </row>
    <row r="969">
      <c r="A969" t="s" s="13">
        <v>1375</v>
      </c>
      <c r="B969" t="n" s="14">
        <v>7883.0</v>
      </c>
      <c r="C969" t="s" s="13">
        <v>1491</v>
      </c>
      <c r="D969" t="s" s="13">
        <v>1492</v>
      </c>
      <c r="E969" t="s" s="13">
        <v>1390</v>
      </c>
      <c r="F969" t="n" s="14">
        <v>14129.0</v>
      </c>
      <c r="G969" t="s" s="15">
        <v>1507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1439.93</v>
      </c>
      <c r="M969" t="s" s="18">
        <v>24</v>
      </c>
    </row>
    <row r="970">
      <c r="A970" t="s" s="13">
        <v>1375</v>
      </c>
      <c r="B970" t="n" s="14">
        <v>7883.0</v>
      </c>
      <c r="C970" t="s" s="13">
        <v>1491</v>
      </c>
      <c r="D970" t="s" s="13">
        <v>1492</v>
      </c>
      <c r="E970" t="s" s="13">
        <v>1390</v>
      </c>
      <c r="F970" t="n" s="14">
        <v>9011.0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1545.49</v>
      </c>
      <c r="M970" t="s" s="18">
        <v>24</v>
      </c>
    </row>
    <row r="971">
      <c r="A971" t="s" s="13">
        <v>1375</v>
      </c>
      <c r="B971" t="n" s="14">
        <v>7883.0</v>
      </c>
      <c r="C971" t="s" s="13">
        <v>1491</v>
      </c>
      <c r="D971" t="s" s="13">
        <v>1492</v>
      </c>
      <c r="E971" t="s" s="13">
        <v>1390</v>
      </c>
      <c r="F971" t="n" s="14">
        <v>9824.0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1816.59</v>
      </c>
      <c r="M971" t="s" s="18">
        <v>24</v>
      </c>
    </row>
    <row r="972">
      <c r="A972" t="s" s="13">
        <v>1375</v>
      </c>
      <c r="B972" t="n" s="14">
        <v>7883.0</v>
      </c>
      <c r="C972" t="s" s="13">
        <v>1491</v>
      </c>
      <c r="D972" t="s" s="13">
        <v>1492</v>
      </c>
      <c r="E972" t="s" s="13">
        <v>1390</v>
      </c>
      <c r="F972" t="n" s="14">
        <v>12291.0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1895.87</v>
      </c>
      <c r="M972" t="s" s="18">
        <v>24</v>
      </c>
    </row>
    <row r="973">
      <c r="A973" t="s" s="13">
        <v>1375</v>
      </c>
      <c r="B973" t="n" s="14">
        <v>7883.0</v>
      </c>
      <c r="C973" t="s" s="13">
        <v>1491</v>
      </c>
      <c r="D973" t="s" s="13">
        <v>1492</v>
      </c>
      <c r="E973" t="s" s="13">
        <v>1390</v>
      </c>
      <c r="F973" t="n" s="14">
        <v>13224.0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1528.13</v>
      </c>
      <c r="M973" t="s" s="18">
        <v>24</v>
      </c>
    </row>
    <row r="974">
      <c r="A974" t="s" s="13">
        <v>1375</v>
      </c>
      <c r="B974" t="n" s="14">
        <v>7883.0</v>
      </c>
      <c r="C974" t="s" s="13">
        <v>1491</v>
      </c>
      <c r="D974" t="s" s="13">
        <v>1492</v>
      </c>
      <c r="E974" t="s" s="13">
        <v>1390</v>
      </c>
      <c r="F974" t="n" s="14">
        <v>12911.0</v>
      </c>
      <c r="G974" t="s" s="15">
        <v>1512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1417.01</v>
      </c>
      <c r="M974" t="s" s="18">
        <v>24</v>
      </c>
    </row>
    <row r="975">
      <c r="A975" t="s" s="13">
        <v>1375</v>
      </c>
      <c r="B975" t="n" s="14">
        <v>7883.0</v>
      </c>
      <c r="C975" t="s" s="13">
        <v>1491</v>
      </c>
      <c r="D975" t="s" s="13">
        <v>1492</v>
      </c>
      <c r="E975" t="s" s="13">
        <v>1390</v>
      </c>
      <c r="F975" t="n" s="14">
        <v>12727.0</v>
      </c>
      <c r="G975" t="s" s="15">
        <v>1513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1394.91</v>
      </c>
      <c r="M975" t="s" s="18">
        <v>24</v>
      </c>
    </row>
    <row r="976">
      <c r="A976" t="s" s="13">
        <v>1375</v>
      </c>
      <c r="B976" t="n" s="14">
        <v>7883.0</v>
      </c>
      <c r="C976" t="s" s="13">
        <v>1491</v>
      </c>
      <c r="D976" t="s" s="13">
        <v>1492</v>
      </c>
      <c r="E976" t="s" s="13">
        <v>1390</v>
      </c>
      <c r="F976" t="n" s="14">
        <v>5353.0</v>
      </c>
      <c r="G976" t="s" s="15">
        <v>1514</v>
      </c>
      <c r="H976" t="s" s="16">
        <v>45</v>
      </c>
      <c r="I976" t="s" s="13">
        <v>46</v>
      </c>
      <c r="J976" t="s" s="13">
        <v>51</v>
      </c>
      <c r="K976" t="n" s="17">
        <v>0.75</v>
      </c>
      <c r="L976" t="n" s="17">
        <v>887.55</v>
      </c>
      <c r="M976" t="s" s="18">
        <v>24</v>
      </c>
    </row>
    <row r="977">
      <c r="A977" t="s" s="13">
        <v>1375</v>
      </c>
      <c r="B977" t="n" s="14">
        <v>7883.0</v>
      </c>
      <c r="C977" t="s" s="13">
        <v>1491</v>
      </c>
      <c r="D977" t="s" s="13">
        <v>1492</v>
      </c>
      <c r="E977" t="s" s="13">
        <v>1390</v>
      </c>
      <c r="F977" t="n" s="14">
        <v>7141.0</v>
      </c>
      <c r="G977" t="s" s="15">
        <v>1515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1361.19</v>
      </c>
      <c r="M977" t="s" s="18">
        <v>24</v>
      </c>
    </row>
    <row r="978">
      <c r="A978" t="s" s="13">
        <v>1375</v>
      </c>
      <c r="B978" t="n" s="14">
        <v>7883.0</v>
      </c>
      <c r="C978" t="s" s="13">
        <v>1491</v>
      </c>
      <c r="D978" t="s" s="13">
        <v>1492</v>
      </c>
      <c r="E978" t="s" s="13">
        <v>1390</v>
      </c>
      <c r="F978" t="n" s="14">
        <v>11779.0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1467.01</v>
      </c>
      <c r="M978" t="s" s="18">
        <v>24</v>
      </c>
    </row>
    <row r="979">
      <c r="A979" t="s" s="13">
        <v>1375</v>
      </c>
      <c r="B979" t="n" s="14">
        <v>7883.0</v>
      </c>
      <c r="C979" t="s" s="13">
        <v>1491</v>
      </c>
      <c r="D979" t="s" s="13">
        <v>1492</v>
      </c>
      <c r="E979" t="s" s="13">
        <v>1390</v>
      </c>
      <c r="F979" t="n" s="14">
        <v>17972.0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1436.74</v>
      </c>
      <c r="M979" t="s" s="18">
        <v>24</v>
      </c>
    </row>
    <row r="980">
      <c r="A980" t="s" s="13">
        <v>1375</v>
      </c>
      <c r="B980" t="n" s="14">
        <v>7883.0</v>
      </c>
      <c r="C980" t="s" s="13">
        <v>1491</v>
      </c>
      <c r="D980" t="s" s="13">
        <v>1492</v>
      </c>
      <c r="E980" t="s" s="13">
        <v>1390</v>
      </c>
      <c r="F980" t="n" s="14">
        <v>12556.0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0.8</v>
      </c>
      <c r="L980" t="n" s="17">
        <v>1711.85</v>
      </c>
      <c r="M980" t="s" s="18">
        <v>24</v>
      </c>
    </row>
    <row r="981">
      <c r="A981" t="s" s="13">
        <v>1375</v>
      </c>
      <c r="B981" t="n" s="14">
        <v>7883.0</v>
      </c>
      <c r="C981" t="s" s="13">
        <v>1491</v>
      </c>
      <c r="D981" t="s" s="13">
        <v>1492</v>
      </c>
      <c r="E981" t="s" s="13">
        <v>1390</v>
      </c>
      <c r="F981" t="n" s="14">
        <v>12701.0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0.29</v>
      </c>
      <c r="L981" t="n" s="17">
        <v>1412.76</v>
      </c>
      <c r="M981" t="s" s="18">
        <v>24</v>
      </c>
    </row>
    <row r="982">
      <c r="A982" t="s" s="13">
        <v>1375</v>
      </c>
      <c r="B982" t="n" s="14">
        <v>7883.0</v>
      </c>
      <c r="C982" t="s" s="13">
        <v>1491</v>
      </c>
      <c r="D982" t="s" s="13">
        <v>1492</v>
      </c>
      <c r="E982" t="s" s="13">
        <v>1390</v>
      </c>
      <c r="F982" t="n" s="14">
        <v>6556.0</v>
      </c>
      <c r="G982" t="s" s="15">
        <v>1520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1461.39</v>
      </c>
      <c r="M982" t="s" s="18">
        <v>24</v>
      </c>
    </row>
    <row r="983">
      <c r="A983" t="s" s="13">
        <v>1375</v>
      </c>
      <c r="B983" t="n" s="14">
        <v>7883.0</v>
      </c>
      <c r="C983" t="s" s="13">
        <v>1491</v>
      </c>
      <c r="D983" t="s" s="13">
        <v>1492</v>
      </c>
      <c r="E983" t="s" s="13">
        <v>1390</v>
      </c>
      <c r="F983" t="n" s="14">
        <v>6514.0</v>
      </c>
      <c r="G983" t="s" s="15">
        <v>1521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2068.25</v>
      </c>
      <c r="M983" t="s" s="18">
        <v>24</v>
      </c>
    </row>
    <row r="984">
      <c r="A984" t="s" s="13">
        <v>1375</v>
      </c>
      <c r="B984" t="n" s="14">
        <v>7883.0</v>
      </c>
      <c r="C984" t="s" s="13">
        <v>1491</v>
      </c>
      <c r="D984" t="s" s="13">
        <v>1492</v>
      </c>
      <c r="E984" t="s" s="13">
        <v>1390</v>
      </c>
      <c r="F984" t="n" s="14">
        <v>18212.0</v>
      </c>
      <c r="G984" t="s" s="15">
        <v>1522</v>
      </c>
      <c r="H984" t="s" s="16">
        <v>45</v>
      </c>
      <c r="I984" t="s" s="13">
        <v>46</v>
      </c>
      <c r="J984" t="s" s="13">
        <v>51</v>
      </c>
      <c r="K984" t="n" s="17">
        <v>0.75</v>
      </c>
      <c r="L984" t="n" s="17">
        <v>891.11</v>
      </c>
      <c r="M984" t="s" s="18">
        <v>24</v>
      </c>
    </row>
    <row r="985">
      <c r="A985" t="s" s="13">
        <v>1375</v>
      </c>
      <c r="B985" t="n" s="14">
        <v>7883.0</v>
      </c>
      <c r="C985" t="s" s="13">
        <v>1491</v>
      </c>
      <c r="D985" t="s" s="13">
        <v>1492</v>
      </c>
      <c r="E985" t="s" s="13">
        <v>1390</v>
      </c>
      <c r="F985" t="n" s="14">
        <v>7465.0</v>
      </c>
      <c r="G985" t="s" s="15">
        <v>1523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2177.79</v>
      </c>
      <c r="M985" t="s" s="18">
        <v>24</v>
      </c>
    </row>
    <row r="986">
      <c r="A986" t="s" s="13">
        <v>1375</v>
      </c>
      <c r="B986" t="n" s="14">
        <v>7883.0</v>
      </c>
      <c r="C986" t="s" s="13">
        <v>1491</v>
      </c>
      <c r="D986" t="s" s="13">
        <v>1492</v>
      </c>
      <c r="E986" t="s" s="13">
        <v>1390</v>
      </c>
      <c r="F986" t="n" s="14">
        <v>11837.0</v>
      </c>
      <c r="G986" t="s" s="15">
        <v>1524</v>
      </c>
      <c r="H986" t="s" s="16">
        <v>45</v>
      </c>
      <c r="I986" t="s" s="13">
        <v>46</v>
      </c>
      <c r="J986" t="s" s="13">
        <v>23</v>
      </c>
      <c r="K986" t="n" s="17">
        <v>0.75</v>
      </c>
      <c r="L986" t="n" s="17">
        <v>1483.4</v>
      </c>
      <c r="M986" t="s" s="18">
        <v>24</v>
      </c>
    </row>
    <row r="987">
      <c r="A987" t="s" s="13">
        <v>1375</v>
      </c>
      <c r="B987" t="n" s="14">
        <v>7883.0</v>
      </c>
      <c r="C987" t="s" s="13">
        <v>1491</v>
      </c>
      <c r="D987" t="s" s="13">
        <v>1492</v>
      </c>
      <c r="E987" t="s" s="13">
        <v>1390</v>
      </c>
      <c r="F987" t="n" s="14">
        <v>5951.0</v>
      </c>
      <c r="G987" t="s" s="15">
        <v>1525</v>
      </c>
      <c r="H987" t="s" s="16">
        <v>45</v>
      </c>
      <c r="I987" t="s" s="13">
        <v>46</v>
      </c>
      <c r="J987" t="s" s="13">
        <v>51</v>
      </c>
      <c r="K987" t="n" s="17">
        <v>0.75</v>
      </c>
      <c r="L987" t="n" s="17">
        <v>175.31</v>
      </c>
      <c r="M987" t="s" s="18">
        <v>24</v>
      </c>
    </row>
    <row r="988">
      <c r="A988" t="s" s="13">
        <v>1375</v>
      </c>
      <c r="B988" t="n" s="14">
        <v>7883.0</v>
      </c>
      <c r="C988" t="s" s="13">
        <v>1491</v>
      </c>
      <c r="D988" t="s" s="13">
        <v>1492</v>
      </c>
      <c r="E988" t="s" s="13">
        <v>1390</v>
      </c>
      <c r="F988" t="n" s="14">
        <v>12669.0</v>
      </c>
      <c r="G988" t="s" s="15">
        <v>1526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1434.32</v>
      </c>
      <c r="M988" t="s" s="18">
        <v>24</v>
      </c>
    </row>
    <row r="989">
      <c r="A989" t="s" s="13">
        <v>1375</v>
      </c>
      <c r="B989" t="n" s="14">
        <v>7883.0</v>
      </c>
      <c r="C989" t="s" s="13">
        <v>1491</v>
      </c>
      <c r="D989" t="s" s="13">
        <v>1492</v>
      </c>
      <c r="E989" t="s" s="13">
        <v>1390</v>
      </c>
      <c r="F989" t="n" s="14">
        <v>12375.0</v>
      </c>
      <c r="G989" t="s" s="15">
        <v>1527</v>
      </c>
      <c r="H989" t="s" s="16">
        <v>45</v>
      </c>
      <c r="I989" t="s" s="13">
        <v>46</v>
      </c>
      <c r="J989" t="s" s="13">
        <v>23</v>
      </c>
      <c r="K989" t="n" s="17">
        <v>0.75</v>
      </c>
      <c r="L989" t="n" s="17">
        <v>1272.19</v>
      </c>
      <c r="M989" t="s" s="18">
        <v>24</v>
      </c>
    </row>
    <row r="990">
      <c r="A990" t="s" s="13">
        <v>1375</v>
      </c>
      <c r="B990" t="n" s="14">
        <v>7883.0</v>
      </c>
      <c r="C990" t="s" s="13">
        <v>1491</v>
      </c>
      <c r="D990" t="s" s="13">
        <v>1492</v>
      </c>
      <c r="E990" t="s" s="13">
        <v>1390</v>
      </c>
      <c r="F990" t="n" s="14">
        <v>12058.0</v>
      </c>
      <c r="G990" t="s" s="15">
        <v>1528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1525.89</v>
      </c>
      <c r="M990" t="s" s="18">
        <v>24</v>
      </c>
    </row>
    <row r="991">
      <c r="A991" t="s" s="13">
        <v>1375</v>
      </c>
      <c r="B991" t="n" s="14">
        <v>7883.0</v>
      </c>
      <c r="C991" t="s" s="13">
        <v>1491</v>
      </c>
      <c r="D991" t="s" s="13">
        <v>1492</v>
      </c>
      <c r="E991" t="s" s="13">
        <v>1390</v>
      </c>
      <c r="F991" t="n" s="14">
        <v>9267.0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1639.12</v>
      </c>
      <c r="M991" t="s" s="18">
        <v>24</v>
      </c>
    </row>
    <row r="992">
      <c r="A992" t="s" s="13">
        <v>1375</v>
      </c>
      <c r="B992" t="n" s="14">
        <v>7883.0</v>
      </c>
      <c r="C992" t="s" s="13">
        <v>1491</v>
      </c>
      <c r="D992" t="s" s="13">
        <v>1492</v>
      </c>
      <c r="E992" t="s" s="13">
        <v>1390</v>
      </c>
      <c r="F992" t="n" s="14">
        <v>9266.0</v>
      </c>
      <c r="G992" t="s" s="15">
        <v>1530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1413.37</v>
      </c>
      <c r="M992" t="s" s="18">
        <v>24</v>
      </c>
    </row>
    <row r="993">
      <c r="A993" t="s" s="13">
        <v>1375</v>
      </c>
      <c r="B993" t="n" s="14">
        <v>7883.0</v>
      </c>
      <c r="C993" t="s" s="13">
        <v>1491</v>
      </c>
      <c r="D993" t="s" s="13">
        <v>1492</v>
      </c>
      <c r="E993" t="s" s="13">
        <v>1390</v>
      </c>
      <c r="F993" t="n" s="14">
        <v>12474.0</v>
      </c>
      <c r="G993" t="s" s="15">
        <v>1531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1485.08</v>
      </c>
      <c r="M993" t="s" s="18">
        <v>24</v>
      </c>
    </row>
    <row r="994">
      <c r="A994" t="s" s="13">
        <v>1375</v>
      </c>
      <c r="B994" t="n" s="14">
        <v>7883.0</v>
      </c>
      <c r="C994" t="s" s="13">
        <v>1491</v>
      </c>
      <c r="D994" t="s" s="13">
        <v>1492</v>
      </c>
      <c r="E994" t="s" s="13">
        <v>1390</v>
      </c>
      <c r="F994" t="n" s="14">
        <v>12322.0</v>
      </c>
      <c r="G994" t="s" s="15">
        <v>1532</v>
      </c>
      <c r="H994" t="s" s="16">
        <v>45</v>
      </c>
      <c r="I994" t="s" s="13">
        <v>46</v>
      </c>
      <c r="J994" t="s" s="13">
        <v>51</v>
      </c>
      <c r="K994" t="n" s="17">
        <v>0.75</v>
      </c>
      <c r="L994" t="n" s="17">
        <v>1107.63</v>
      </c>
      <c r="M994" t="s" s="18">
        <v>24</v>
      </c>
    </row>
    <row r="995">
      <c r="A995" t="s" s="13">
        <v>1375</v>
      </c>
      <c r="B995" t="n" s="14">
        <v>7883.0</v>
      </c>
      <c r="C995" t="s" s="13">
        <v>1491</v>
      </c>
      <c r="D995" t="s" s="13">
        <v>1492</v>
      </c>
      <c r="E995" t="s" s="13">
        <v>1390</v>
      </c>
      <c r="F995" t="n" s="14">
        <v>7094.0</v>
      </c>
      <c r="G995" t="s" s="15">
        <v>1533</v>
      </c>
      <c r="H995" t="s" s="16">
        <v>45</v>
      </c>
      <c r="I995" t="s" s="13">
        <v>46</v>
      </c>
      <c r="J995" t="s" s="13">
        <v>51</v>
      </c>
      <c r="K995" t="n" s="17">
        <v>0.75</v>
      </c>
      <c r="L995" t="n" s="17">
        <v>1103.21</v>
      </c>
      <c r="M995" t="s" s="18">
        <v>24</v>
      </c>
    </row>
    <row r="996">
      <c r="A996" t="s" s="13">
        <v>1375</v>
      </c>
      <c r="B996" t="n" s="14">
        <v>7883.0</v>
      </c>
      <c r="C996" t="s" s="13">
        <v>1491</v>
      </c>
      <c r="D996" t="s" s="13">
        <v>1492</v>
      </c>
      <c r="E996" t="s" s="13">
        <v>1390</v>
      </c>
      <c r="F996" t="n" s="14">
        <v>17458.0</v>
      </c>
      <c r="G996" t="s" s="15">
        <v>1534</v>
      </c>
      <c r="H996" t="s" s="16">
        <v>45</v>
      </c>
      <c r="I996" t="s" s="13">
        <v>46</v>
      </c>
      <c r="J996" t="s" s="13">
        <v>23</v>
      </c>
      <c r="K996" t="n" s="17">
        <v>0.75</v>
      </c>
      <c r="L996" t="n" s="17">
        <v>1335.39</v>
      </c>
      <c r="M996" t="s" s="18">
        <v>24</v>
      </c>
    </row>
    <row r="997">
      <c r="A997" t="s" s="13">
        <v>1375</v>
      </c>
      <c r="B997" t="n" s="14">
        <v>7883.0</v>
      </c>
      <c r="C997" t="s" s="13">
        <v>1491</v>
      </c>
      <c r="D997" t="s" s="13">
        <v>1492</v>
      </c>
      <c r="E997" t="s" s="13">
        <v>1390</v>
      </c>
      <c r="F997" t="n" s="14">
        <v>12890.0</v>
      </c>
      <c r="G997" t="s" s="15">
        <v>1535</v>
      </c>
      <c r="H997" t="s" s="16">
        <v>21</v>
      </c>
      <c r="I997" t="s" s="13">
        <v>22</v>
      </c>
      <c r="J997" t="s" s="13">
        <v>23</v>
      </c>
      <c r="K997" t="n" s="17">
        <v>0.5</v>
      </c>
      <c r="L997" t="n" s="17">
        <v>1408.12</v>
      </c>
      <c r="M997" t="s" s="18">
        <v>24</v>
      </c>
    </row>
    <row r="998">
      <c r="A998" t="s" s="13">
        <v>1375</v>
      </c>
      <c r="B998" t="n" s="14">
        <v>7883.0</v>
      </c>
      <c r="C998" t="s" s="13">
        <v>1491</v>
      </c>
      <c r="D998" t="s" s="13">
        <v>1492</v>
      </c>
      <c r="E998" t="s" s="13">
        <v>1390</v>
      </c>
      <c r="F998" t="n" s="14">
        <v>9195.0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1862.23</v>
      </c>
      <c r="M998" t="s" s="18">
        <v>24</v>
      </c>
    </row>
    <row r="999">
      <c r="A999" t="s" s="13">
        <v>1375</v>
      </c>
      <c r="B999" t="n" s="14">
        <v>7883.0</v>
      </c>
      <c r="C999" t="s" s="13">
        <v>1491</v>
      </c>
      <c r="D999" t="s" s="13">
        <v>1492</v>
      </c>
      <c r="E999" t="s" s="13">
        <v>1390</v>
      </c>
      <c r="F999" t="n" s="14">
        <v>12235.0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1475.09</v>
      </c>
      <c r="M999" t="s" s="18">
        <v>24</v>
      </c>
    </row>
    <row r="1000">
      <c r="A1000" t="s" s="13">
        <v>1375</v>
      </c>
      <c r="B1000" t="n" s="14">
        <v>7883.0</v>
      </c>
      <c r="C1000" t="s" s="13">
        <v>1491</v>
      </c>
      <c r="D1000" t="s" s="13">
        <v>1492</v>
      </c>
      <c r="E1000" t="s" s="13">
        <v>1390</v>
      </c>
      <c r="F1000" t="n" s="14">
        <v>6735.0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1881.43</v>
      </c>
      <c r="M1000" t="s" s="18">
        <v>24</v>
      </c>
    </row>
    <row r="1001">
      <c r="A1001" t="s" s="13">
        <v>1375</v>
      </c>
      <c r="B1001" t="n" s="14">
        <v>7883.0</v>
      </c>
      <c r="C1001" t="s" s="13">
        <v>1491</v>
      </c>
      <c r="D1001" t="s" s="13">
        <v>1492</v>
      </c>
      <c r="E1001" t="s" s="13">
        <v>1390</v>
      </c>
      <c r="F1001" t="n" s="14">
        <v>9198.0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1802.32</v>
      </c>
      <c r="M1001" t="s" s="18">
        <v>24</v>
      </c>
    </row>
    <row r="1002">
      <c r="A1002" t="s" s="13">
        <v>1375</v>
      </c>
      <c r="B1002" t="n" s="14">
        <v>7883.0</v>
      </c>
      <c r="C1002" t="s" s="13">
        <v>1491</v>
      </c>
      <c r="D1002" t="s" s="13">
        <v>1492</v>
      </c>
      <c r="E1002" t="s" s="13">
        <v>1390</v>
      </c>
      <c r="F1002" t="n" s="14">
        <v>14998.0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1601.42</v>
      </c>
      <c r="M1002" t="s" s="18">
        <v>24</v>
      </c>
    </row>
    <row r="1003">
      <c r="A1003" t="s" s="13">
        <v>1375</v>
      </c>
      <c r="B1003" t="n" s="14">
        <v>7883.0</v>
      </c>
      <c r="C1003" t="s" s="13">
        <v>1491</v>
      </c>
      <c r="D1003" t="s" s="13">
        <v>1492</v>
      </c>
      <c r="E1003" t="s" s="13">
        <v>1390</v>
      </c>
      <c r="F1003" t="n" s="14">
        <v>9989.0</v>
      </c>
      <c r="G1003" t="s" s="15">
        <v>1541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1876.39</v>
      </c>
      <c r="M1003" t="s" s="18">
        <v>24</v>
      </c>
    </row>
    <row r="1004">
      <c r="A1004" t="s" s="13">
        <v>1375</v>
      </c>
      <c r="B1004" t="n" s="14">
        <v>7883.0</v>
      </c>
      <c r="C1004" t="s" s="13">
        <v>1491</v>
      </c>
      <c r="D1004" t="s" s="13">
        <v>1492</v>
      </c>
      <c r="E1004" t="s" s="13">
        <v>1390</v>
      </c>
      <c r="F1004" t="n" s="14">
        <v>11315.0</v>
      </c>
      <c r="G1004" t="s" s="15">
        <v>1542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1405.3</v>
      </c>
      <c r="M1004" t="s" s="18">
        <v>24</v>
      </c>
    </row>
    <row r="1005">
      <c r="A1005" t="s" s="13">
        <v>1375</v>
      </c>
      <c r="B1005" t="n" s="14">
        <v>7883.0</v>
      </c>
      <c r="C1005" t="s" s="13">
        <v>1491</v>
      </c>
      <c r="D1005" t="s" s="13">
        <v>1492</v>
      </c>
      <c r="E1005" t="s" s="13">
        <v>1390</v>
      </c>
      <c r="F1005" t="n" s="14">
        <v>18277.0</v>
      </c>
      <c r="G1005" t="s" s="15">
        <v>1543</v>
      </c>
      <c r="H1005" t="s" s="16">
        <v>45</v>
      </c>
      <c r="I1005" t="s" s="13">
        <v>46</v>
      </c>
      <c r="J1005" t="s" s="13">
        <v>51</v>
      </c>
      <c r="K1005" t="n" s="17">
        <v>0.75</v>
      </c>
      <c r="L1005" t="n" s="17">
        <v>68.64</v>
      </c>
      <c r="M1005" t="s" s="18">
        <v>24</v>
      </c>
    </row>
    <row r="1006">
      <c r="A1006" t="s" s="13">
        <v>1375</v>
      </c>
      <c r="B1006" t="n" s="14">
        <v>7883.0</v>
      </c>
      <c r="C1006" t="s" s="13">
        <v>1491</v>
      </c>
      <c r="D1006" t="s" s="13">
        <v>1492</v>
      </c>
      <c r="E1006" t="s" s="13">
        <v>1390</v>
      </c>
      <c r="F1006" t="n" s="14">
        <v>18278.0</v>
      </c>
      <c r="G1006" t="s" s="15">
        <v>1544</v>
      </c>
      <c r="H1006" t="s" s="16">
        <v>45</v>
      </c>
      <c r="I1006" t="s" s="13">
        <v>46</v>
      </c>
      <c r="J1006" t="s" s="13">
        <v>51</v>
      </c>
      <c r="K1006" t="n" s="17">
        <v>0.75</v>
      </c>
      <c r="L1006" t="n" s="17">
        <v>28.96</v>
      </c>
      <c r="M1006" t="s" s="18">
        <v>24</v>
      </c>
    </row>
    <row r="1007">
      <c r="A1007" t="s" s="13">
        <v>1375</v>
      </c>
      <c r="B1007" t="n" s="14">
        <v>7883.0</v>
      </c>
      <c r="C1007" t="s" s="13">
        <v>1491</v>
      </c>
      <c r="D1007" t="s" s="13">
        <v>1492</v>
      </c>
      <c r="E1007" t="s" s="13">
        <v>1390</v>
      </c>
      <c r="F1007" t="n" s="14">
        <v>9416.0</v>
      </c>
      <c r="G1007" t="s" s="15">
        <v>1545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1575.71</v>
      </c>
      <c r="M1007" t="s" s="18">
        <v>24</v>
      </c>
    </row>
    <row r="1008">
      <c r="A1008" t="s" s="13">
        <v>1375</v>
      </c>
      <c r="B1008" t="n" s="14">
        <v>7883.0</v>
      </c>
      <c r="C1008" t="s" s="13">
        <v>1491</v>
      </c>
      <c r="D1008" t="s" s="13">
        <v>1492</v>
      </c>
      <c r="E1008" t="s" s="13">
        <v>1390</v>
      </c>
      <c r="F1008" t="n" s="14">
        <v>10140.0</v>
      </c>
      <c r="G1008" t="s" s="15">
        <v>1546</v>
      </c>
      <c r="H1008" t="s" s="16">
        <v>21</v>
      </c>
      <c r="I1008" t="s" s="13">
        <v>22</v>
      </c>
      <c r="J1008" t="s" s="13">
        <v>51</v>
      </c>
      <c r="K1008" t="n" s="17">
        <v>1.0</v>
      </c>
      <c r="L1008" t="n" s="17">
        <v>1346.68</v>
      </c>
      <c r="M1008" t="s" s="18">
        <v>24</v>
      </c>
    </row>
    <row r="1009">
      <c r="A1009" t="s" s="13">
        <v>1375</v>
      </c>
      <c r="B1009" t="n" s="14">
        <v>7883.0</v>
      </c>
      <c r="C1009" t="s" s="13">
        <v>1491</v>
      </c>
      <c r="D1009" t="s" s="13">
        <v>1492</v>
      </c>
      <c r="E1009" t="s" s="13">
        <v>1390</v>
      </c>
      <c r="F1009" t="n" s="14">
        <v>10024.0</v>
      </c>
      <c r="G1009" t="s" s="15">
        <v>1547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1848.01</v>
      </c>
      <c r="M1009" t="s" s="18">
        <v>24</v>
      </c>
    </row>
    <row r="1010">
      <c r="A1010" t="s" s="13">
        <v>1375</v>
      </c>
      <c r="B1010" t="n" s="14">
        <v>7883.0</v>
      </c>
      <c r="C1010" t="s" s="13">
        <v>1491</v>
      </c>
      <c r="D1010" t="s" s="13">
        <v>1492</v>
      </c>
      <c r="E1010" t="s" s="13">
        <v>1390</v>
      </c>
      <c r="F1010" t="n" s="14">
        <v>14326.0</v>
      </c>
      <c r="G1010" t="s" s="15">
        <v>1548</v>
      </c>
      <c r="H1010" t="s" s="16">
        <v>21</v>
      </c>
      <c r="I1010" t="s" s="13">
        <v>22</v>
      </c>
      <c r="J1010" t="s" s="13">
        <v>23</v>
      </c>
      <c r="K1010" t="n" s="17">
        <v>0.11</v>
      </c>
      <c r="L1010" t="n" s="17">
        <v>3227.64</v>
      </c>
      <c r="M1010" t="s" s="18">
        <v>24</v>
      </c>
    </row>
    <row r="1011">
      <c r="A1011" t="s" s="13">
        <v>1375</v>
      </c>
      <c r="B1011" t="n" s="14">
        <v>7883.0</v>
      </c>
      <c r="C1011" t="s" s="13">
        <v>1491</v>
      </c>
      <c r="D1011" t="s" s="13">
        <v>1492</v>
      </c>
      <c r="E1011" t="s" s="13">
        <v>1390</v>
      </c>
      <c r="F1011" t="n" s="14">
        <v>14346.0</v>
      </c>
      <c r="G1011" t="s" s="15">
        <v>1549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1414.42</v>
      </c>
      <c r="M1011" t="s" s="18">
        <v>24</v>
      </c>
    </row>
    <row r="1012">
      <c r="A1012" t="s" s="13">
        <v>1375</v>
      </c>
      <c r="B1012" t="n" s="14">
        <v>7883.0</v>
      </c>
      <c r="C1012" t="s" s="13">
        <v>1491</v>
      </c>
      <c r="D1012" t="s" s="13">
        <v>1492</v>
      </c>
      <c r="E1012" t="s" s="13">
        <v>1390</v>
      </c>
      <c r="F1012" t="n" s="14">
        <v>13115.0</v>
      </c>
      <c r="G1012" t="s" s="15">
        <v>1550</v>
      </c>
      <c r="H1012" t="s" s="16">
        <v>45</v>
      </c>
      <c r="I1012" t="s" s="13">
        <v>46</v>
      </c>
      <c r="J1012" t="s" s="13">
        <v>23</v>
      </c>
      <c r="K1012" t="n" s="17">
        <v>0.75</v>
      </c>
      <c r="L1012" t="n" s="17">
        <v>1417.2</v>
      </c>
      <c r="M1012" t="s" s="18">
        <v>24</v>
      </c>
    </row>
    <row r="1013">
      <c r="A1013" t="s" s="13">
        <v>1375</v>
      </c>
      <c r="B1013" t="n" s="14">
        <v>7883.0</v>
      </c>
      <c r="C1013" t="s" s="13">
        <v>1491</v>
      </c>
      <c r="D1013" t="s" s="13">
        <v>1492</v>
      </c>
      <c r="E1013" t="s" s="13">
        <v>1390</v>
      </c>
      <c r="F1013" t="n" s="14">
        <v>11637.0</v>
      </c>
      <c r="G1013" t="s" s="15">
        <v>1551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1505.89</v>
      </c>
      <c r="M1013" t="s" s="18">
        <v>24</v>
      </c>
    </row>
    <row r="1014">
      <c r="A1014" t="s" s="13">
        <v>1375</v>
      </c>
      <c r="B1014" t="n" s="14">
        <v>7883.0</v>
      </c>
      <c r="C1014" t="s" s="13">
        <v>1491</v>
      </c>
      <c r="D1014" t="s" s="13">
        <v>1492</v>
      </c>
      <c r="E1014" t="s" s="13">
        <v>1390</v>
      </c>
      <c r="F1014" t="n" s="14">
        <v>11850.0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1605.65</v>
      </c>
      <c r="M1014" t="s" s="18">
        <v>24</v>
      </c>
    </row>
    <row r="1015">
      <c r="A1015" t="s" s="13">
        <v>1375</v>
      </c>
      <c r="B1015" t="n" s="14">
        <v>7883.0</v>
      </c>
      <c r="C1015" t="s" s="13">
        <v>1491</v>
      </c>
      <c r="D1015" t="s" s="13">
        <v>1492</v>
      </c>
      <c r="E1015" t="s" s="13">
        <v>1390</v>
      </c>
      <c r="F1015" t="n" s="14">
        <v>13460.0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1448.37</v>
      </c>
      <c r="M1015" t="s" s="18">
        <v>24</v>
      </c>
    </row>
    <row r="1016">
      <c r="A1016" t="s" s="13">
        <v>1375</v>
      </c>
      <c r="B1016" t="n" s="14">
        <v>7883.0</v>
      </c>
      <c r="C1016" t="s" s="13">
        <v>1491</v>
      </c>
      <c r="D1016" t="s" s="13">
        <v>1492</v>
      </c>
      <c r="E1016" t="s" s="13">
        <v>1390</v>
      </c>
      <c r="F1016" t="n" s="14">
        <v>13533.0</v>
      </c>
      <c r="G1016" t="s" s="15">
        <v>1554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1404.33</v>
      </c>
      <c r="M1016" t="s" s="18">
        <v>24</v>
      </c>
    </row>
    <row r="1017">
      <c r="A1017" t="s" s="13">
        <v>1375</v>
      </c>
      <c r="B1017" t="n" s="14">
        <v>7883.0</v>
      </c>
      <c r="C1017" t="s" s="13">
        <v>1491</v>
      </c>
      <c r="D1017" t="s" s="13">
        <v>1492</v>
      </c>
      <c r="E1017" t="s" s="13">
        <v>1390</v>
      </c>
      <c r="F1017" t="n" s="14">
        <v>11119.0</v>
      </c>
      <c r="G1017" t="s" s="15">
        <v>1555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1647.58</v>
      </c>
      <c r="M1017" t="s" s="18">
        <v>24</v>
      </c>
    </row>
    <row r="1018">
      <c r="A1018" t="s" s="13">
        <v>1375</v>
      </c>
      <c r="B1018" t="n" s="14">
        <v>7883.0</v>
      </c>
      <c r="C1018" t="s" s="13">
        <v>1491</v>
      </c>
      <c r="D1018" t="s" s="13">
        <v>1492</v>
      </c>
      <c r="E1018" t="s" s="13">
        <v>1390</v>
      </c>
      <c r="F1018" t="n" s="14">
        <v>7202.0</v>
      </c>
      <c r="G1018" t="s" s="15">
        <v>1556</v>
      </c>
      <c r="H1018" t="s" s="16">
        <v>45</v>
      </c>
      <c r="I1018" t="s" s="13">
        <v>46</v>
      </c>
      <c r="J1018" t="s" s="13">
        <v>23</v>
      </c>
      <c r="K1018" t="n" s="17">
        <v>0.75</v>
      </c>
      <c r="L1018" t="n" s="17">
        <v>1452.47</v>
      </c>
      <c r="M1018" t="s" s="18">
        <v>24</v>
      </c>
    </row>
    <row r="1019">
      <c r="A1019" t="s" s="13">
        <v>1375</v>
      </c>
      <c r="B1019" t="n" s="14">
        <v>7883.0</v>
      </c>
      <c r="C1019" t="s" s="13">
        <v>1491</v>
      </c>
      <c r="D1019" t="s" s="13">
        <v>1492</v>
      </c>
      <c r="E1019" t="s" s="13">
        <v>1390</v>
      </c>
      <c r="F1019" t="n" s="14">
        <v>9512.0</v>
      </c>
      <c r="G1019" t="s" s="15">
        <v>1557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1591.0</v>
      </c>
      <c r="M1019" t="s" s="18">
        <v>24</v>
      </c>
    </row>
    <row r="1020">
      <c r="A1020" t="s" s="13">
        <v>1375</v>
      </c>
      <c r="B1020" t="n" s="14">
        <v>7883.0</v>
      </c>
      <c r="C1020" t="s" s="13">
        <v>1491</v>
      </c>
      <c r="D1020" t="s" s="13">
        <v>1492</v>
      </c>
      <c r="E1020" t="s" s="13">
        <v>1390</v>
      </c>
      <c r="F1020" t="n" s="14">
        <v>9581.0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1918.74</v>
      </c>
      <c r="M1020" t="s" s="18">
        <v>24</v>
      </c>
    </row>
    <row r="1021">
      <c r="A1021" t="s" s="13">
        <v>1375</v>
      </c>
      <c r="B1021" t="n" s="14">
        <v>7883.0</v>
      </c>
      <c r="C1021" t="s" s="13">
        <v>1491</v>
      </c>
      <c r="D1021" t="s" s="13">
        <v>1492</v>
      </c>
      <c r="E1021" t="s" s="13">
        <v>1390</v>
      </c>
      <c r="F1021" t="n" s="14">
        <v>12883.0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1397.91</v>
      </c>
      <c r="M1021" t="s" s="18">
        <v>24</v>
      </c>
    </row>
    <row r="1022">
      <c r="A1022" t="s" s="13">
        <v>1375</v>
      </c>
      <c r="B1022" t="n" s="14">
        <v>7883.0</v>
      </c>
      <c r="C1022" t="s" s="13">
        <v>1491</v>
      </c>
      <c r="D1022" t="s" s="13">
        <v>1492</v>
      </c>
      <c r="E1022" t="s" s="13">
        <v>1390</v>
      </c>
      <c r="F1022" t="n" s="14">
        <v>9434.0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1487.48</v>
      </c>
      <c r="M1022" t="s" s="18">
        <v>24</v>
      </c>
    </row>
    <row r="1023">
      <c r="A1023" t="s" s="13">
        <v>1375</v>
      </c>
      <c r="B1023" t="n" s="14">
        <v>7883.0</v>
      </c>
      <c r="C1023" t="s" s="13">
        <v>1491</v>
      </c>
      <c r="D1023" t="s" s="13">
        <v>1492</v>
      </c>
      <c r="E1023" t="s" s="13">
        <v>1390</v>
      </c>
      <c r="F1023" t="n" s="14">
        <v>17975.0</v>
      </c>
      <c r="G1023" t="s" s="15">
        <v>1561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1539.86</v>
      </c>
      <c r="M1023" t="s" s="18">
        <v>24</v>
      </c>
    </row>
    <row r="1024">
      <c r="A1024" t="s" s="13">
        <v>1375</v>
      </c>
      <c r="B1024" t="n" s="14">
        <v>7883.0</v>
      </c>
      <c r="C1024" t="s" s="13">
        <v>1491</v>
      </c>
      <c r="D1024" t="s" s="13">
        <v>1492</v>
      </c>
      <c r="E1024" t="s" s="13">
        <v>1390</v>
      </c>
      <c r="F1024" t="n" s="14">
        <v>11770.0</v>
      </c>
      <c r="G1024" t="s" s="15">
        <v>1562</v>
      </c>
      <c r="H1024" t="s" s="16">
        <v>21</v>
      </c>
      <c r="I1024" t="s" s="13">
        <v>22</v>
      </c>
      <c r="J1024" t="s" s="13">
        <v>23</v>
      </c>
      <c r="K1024" t="n" s="17">
        <v>0.19</v>
      </c>
      <c r="L1024" t="n" s="17">
        <v>3659.74</v>
      </c>
      <c r="M1024" t="s" s="18">
        <v>24</v>
      </c>
    </row>
    <row r="1025">
      <c r="A1025" t="s" s="13">
        <v>1375</v>
      </c>
      <c r="B1025" t="n" s="14">
        <v>7883.0</v>
      </c>
      <c r="C1025" t="s" s="13">
        <v>1491</v>
      </c>
      <c r="D1025" t="s" s="13">
        <v>1492</v>
      </c>
      <c r="E1025" t="s" s="13">
        <v>1390</v>
      </c>
      <c r="F1025" t="n" s="14">
        <v>11462.0</v>
      </c>
      <c r="G1025" t="s" s="15">
        <v>1563</v>
      </c>
      <c r="H1025" t="s" s="16">
        <v>45</v>
      </c>
      <c r="I1025" t="s" s="13">
        <v>46</v>
      </c>
      <c r="J1025" t="s" s="13">
        <v>23</v>
      </c>
      <c r="K1025" t="n" s="17">
        <v>0.75</v>
      </c>
      <c r="L1025" t="n" s="17">
        <v>1274.68</v>
      </c>
      <c r="M1025" t="s" s="18">
        <v>24</v>
      </c>
    </row>
    <row r="1026">
      <c r="A1026" t="s" s="13">
        <v>1375</v>
      </c>
      <c r="B1026" t="n" s="14">
        <v>7883.0</v>
      </c>
      <c r="C1026" t="s" s="13">
        <v>1491</v>
      </c>
      <c r="D1026" t="s" s="13">
        <v>1492</v>
      </c>
      <c r="E1026" t="s" s="13">
        <v>1390</v>
      </c>
      <c r="F1026" t="n" s="14">
        <v>5774.0</v>
      </c>
      <c r="G1026" t="s" s="15">
        <v>1564</v>
      </c>
      <c r="H1026" t="s" s="16">
        <v>21</v>
      </c>
      <c r="I1026" t="s" s="13">
        <v>22</v>
      </c>
      <c r="J1026" t="s" s="13">
        <v>23</v>
      </c>
      <c r="K1026" t="n" s="17">
        <v>0.95</v>
      </c>
      <c r="L1026" t="n" s="17">
        <v>1352.65</v>
      </c>
      <c r="M1026" t="s" s="18">
        <v>24</v>
      </c>
    </row>
    <row r="1027">
      <c r="A1027" t="s" s="13">
        <v>1375</v>
      </c>
      <c r="B1027" t="n" s="14">
        <v>7883.0</v>
      </c>
      <c r="C1027" t="s" s="13">
        <v>1491</v>
      </c>
      <c r="D1027" t="s" s="13">
        <v>1492</v>
      </c>
      <c r="E1027" t="s" s="13">
        <v>1390</v>
      </c>
      <c r="F1027" t="n" s="14">
        <v>13861.0</v>
      </c>
      <c r="G1027" t="s" s="15">
        <v>1565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1359.12</v>
      </c>
      <c r="M1027" t="s" s="18">
        <v>24</v>
      </c>
    </row>
    <row r="1028">
      <c r="A1028" t="s" s="13">
        <v>1375</v>
      </c>
      <c r="B1028" t="n" s="14">
        <v>7883.0</v>
      </c>
      <c r="C1028" t="s" s="13">
        <v>1491</v>
      </c>
      <c r="D1028" t="s" s="13">
        <v>1492</v>
      </c>
      <c r="E1028" t="s" s="13">
        <v>1390</v>
      </c>
      <c r="F1028" t="n" s="14">
        <v>11009.0</v>
      </c>
      <c r="G1028" t="s" s="15">
        <v>1566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1727.8</v>
      </c>
      <c r="M1028" t="s" s="18">
        <v>24</v>
      </c>
    </row>
    <row r="1029">
      <c r="A1029" t="s" s="13">
        <v>1375</v>
      </c>
      <c r="B1029" t="n" s="14">
        <v>7883.0</v>
      </c>
      <c r="C1029" t="s" s="13">
        <v>1491</v>
      </c>
      <c r="D1029" t="s" s="13">
        <v>1492</v>
      </c>
      <c r="E1029" t="s" s="13">
        <v>1390</v>
      </c>
      <c r="F1029" t="n" s="14">
        <v>7017.0</v>
      </c>
      <c r="G1029" t="s" s="15">
        <v>1567</v>
      </c>
      <c r="H1029" t="s" s="16">
        <v>45</v>
      </c>
      <c r="I1029" t="s" s="13">
        <v>46</v>
      </c>
      <c r="J1029" t="s" s="13">
        <v>51</v>
      </c>
      <c r="K1029" t="n" s="17">
        <v>0.1</v>
      </c>
      <c r="L1029" t="n" s="17">
        <v>1086.7</v>
      </c>
      <c r="M1029" t="s" s="18">
        <v>24</v>
      </c>
    </row>
    <row r="1030">
      <c r="A1030" t="s" s="13">
        <v>1375</v>
      </c>
      <c r="B1030" t="n" s="14">
        <v>7883.0</v>
      </c>
      <c r="C1030" t="s" s="13">
        <v>1491</v>
      </c>
      <c r="D1030" t="s" s="13">
        <v>1492</v>
      </c>
      <c r="E1030" t="s" s="13">
        <v>1390</v>
      </c>
      <c r="F1030" t="n" s="14">
        <v>12688.0</v>
      </c>
      <c r="G1030" t="s" s="15">
        <v>1568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1881.97</v>
      </c>
      <c r="M1030" t="s" s="18">
        <v>24</v>
      </c>
    </row>
    <row r="1031">
      <c r="A1031" t="s" s="13">
        <v>1375</v>
      </c>
      <c r="B1031" t="n" s="14">
        <v>20745.0</v>
      </c>
      <c r="C1031" t="s" s="13">
        <v>1569</v>
      </c>
      <c r="D1031" t="s" s="13">
        <v>1570</v>
      </c>
      <c r="E1031" t="s" s="13">
        <v>1571</v>
      </c>
      <c r="F1031" t="n" s="14">
        <v>5902.0</v>
      </c>
      <c r="G1031" t="s" s="15">
        <v>1572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1979.65</v>
      </c>
      <c r="M1031" t="s" s="18">
        <v>24</v>
      </c>
    </row>
    <row r="1032">
      <c r="A1032" t="s" s="13">
        <v>1375</v>
      </c>
      <c r="B1032" t="n" s="14">
        <v>20510.0</v>
      </c>
      <c r="C1032" t="s" s="13">
        <v>1573</v>
      </c>
      <c r="D1032" t="s" s="13">
        <v>1574</v>
      </c>
      <c r="E1032" t="s" s="13">
        <v>1390</v>
      </c>
      <c r="F1032" t="n" s="14">
        <v>9427.0</v>
      </c>
      <c r="G1032" t="s" s="15">
        <v>1575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1956.9</v>
      </c>
      <c r="M1032" t="s" s="18">
        <v>24</v>
      </c>
    </row>
    <row r="1033">
      <c r="A1033" t="s" s="13">
        <v>1375</v>
      </c>
      <c r="B1033" t="n" s="14">
        <v>75.0</v>
      </c>
      <c r="C1033" t="s" s="13">
        <v>1576</v>
      </c>
      <c r="D1033" t="s" s="13">
        <v>1460</v>
      </c>
      <c r="E1033" t="s" s="13">
        <v>1461</v>
      </c>
      <c r="F1033" t="n" s="14">
        <v>6037.0</v>
      </c>
      <c r="G1033" t="s" s="15">
        <v>1577</v>
      </c>
      <c r="H1033" t="s" s="16">
        <v>21</v>
      </c>
      <c r="I1033" t="s" s="13">
        <v>22</v>
      </c>
      <c r="J1033" t="s" s="13">
        <v>51</v>
      </c>
      <c r="K1033" t="n" s="17">
        <v>0.2</v>
      </c>
      <c r="L1033" t="n" s="17">
        <v>1290.05</v>
      </c>
      <c r="M1033" t="s" s="18">
        <v>24</v>
      </c>
    </row>
    <row r="1034">
      <c r="A1034" t="s" s="13">
        <v>1375</v>
      </c>
      <c r="B1034" t="n" s="14">
        <v>75.0</v>
      </c>
      <c r="C1034" t="s" s="13">
        <v>1576</v>
      </c>
      <c r="D1034" t="s" s="13">
        <v>1460</v>
      </c>
      <c r="E1034" t="s" s="13">
        <v>1461</v>
      </c>
      <c r="F1034" t="n" s="14">
        <v>12183.0</v>
      </c>
      <c r="G1034" t="s" s="15">
        <v>1578</v>
      </c>
      <c r="H1034" t="s" s="16">
        <v>21</v>
      </c>
      <c r="I1034" t="s" s="13">
        <v>22</v>
      </c>
      <c r="J1034" t="s" s="13">
        <v>23</v>
      </c>
      <c r="K1034" t="n" s="17">
        <v>0.8</v>
      </c>
      <c r="L1034" t="n" s="17">
        <v>2477.14</v>
      </c>
      <c r="M1034" t="s" s="18">
        <v>24</v>
      </c>
    </row>
    <row r="1035">
      <c r="A1035" t="s" s="13">
        <v>1375</v>
      </c>
      <c r="B1035" t="n" s="14">
        <v>20735.0</v>
      </c>
      <c r="C1035" t="s" s="13">
        <v>1579</v>
      </c>
      <c r="D1035" t="s" s="13">
        <v>1580</v>
      </c>
      <c r="E1035" t="s" s="13">
        <v>1581</v>
      </c>
      <c r="F1035" t="n" s="14">
        <v>7935.0</v>
      </c>
      <c r="G1035" t="s" s="15">
        <v>1582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1850.63</v>
      </c>
      <c r="M1035" t="s" s="18">
        <v>24</v>
      </c>
    </row>
    <row r="1036">
      <c r="A1036" t="s" s="13">
        <v>1583</v>
      </c>
      <c r="B1036" t="n" s="14">
        <v>20305.0</v>
      </c>
      <c r="C1036" t="s" s="13">
        <v>1584</v>
      </c>
      <c r="D1036" t="s" s="13">
        <v>1585</v>
      </c>
      <c r="E1036" t="s" s="13">
        <v>1586</v>
      </c>
      <c r="F1036" t="n" s="14">
        <v>5794.0</v>
      </c>
      <c r="G1036" t="s" s="15">
        <v>1587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1929.83</v>
      </c>
      <c r="M1036" t="s" s="18">
        <v>24</v>
      </c>
    </row>
    <row r="1037">
      <c r="A1037" t="s" s="13">
        <v>1583</v>
      </c>
      <c r="B1037" t="n" s="14">
        <v>20634.0</v>
      </c>
      <c r="C1037" t="s" s="13">
        <v>1588</v>
      </c>
      <c r="D1037" t="s" s="13">
        <v>1585</v>
      </c>
      <c r="E1037" t="s" s="13">
        <v>1586</v>
      </c>
      <c r="F1037" t="n" s="14">
        <v>7859.0</v>
      </c>
      <c r="G1037" t="s" s="15">
        <v>1589</v>
      </c>
      <c r="H1037" t="s" s="16">
        <v>45</v>
      </c>
      <c r="I1037" t="s" s="13">
        <v>46</v>
      </c>
      <c r="J1037" t="s" s="13">
        <v>51</v>
      </c>
      <c r="K1037" t="n" s="17">
        <v>0.83</v>
      </c>
      <c r="L1037" t="n" s="17">
        <v>1693.17</v>
      </c>
      <c r="M1037" t="s" s="18">
        <v>24</v>
      </c>
    </row>
    <row r="1038">
      <c r="A1038" t="s" s="13">
        <v>1583</v>
      </c>
      <c r="B1038" t="n" s="14">
        <v>20689.0</v>
      </c>
      <c r="C1038" t="s" s="13">
        <v>1590</v>
      </c>
      <c r="D1038" t="s" s="13">
        <v>1591</v>
      </c>
      <c r="E1038" t="s" s="13">
        <v>1586</v>
      </c>
      <c r="F1038" t="n" s="14">
        <v>13661.0</v>
      </c>
      <c r="G1038" t="s" s="15">
        <v>1592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1475.82</v>
      </c>
      <c r="M1038" t="s" s="18">
        <v>24</v>
      </c>
    </row>
    <row r="1039">
      <c r="A1039" t="s" s="13">
        <v>1583</v>
      </c>
      <c r="B1039" t="n" s="14">
        <v>20689.0</v>
      </c>
      <c r="C1039" t="s" s="13">
        <v>1590</v>
      </c>
      <c r="D1039" t="s" s="13">
        <v>1591</v>
      </c>
      <c r="E1039" t="s" s="13">
        <v>1586</v>
      </c>
      <c r="F1039" t="n" s="14">
        <v>6869.0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2282.25</v>
      </c>
      <c r="M1039" t="s" s="18">
        <v>24</v>
      </c>
    </row>
    <row r="1040">
      <c r="A1040" t="s" s="13">
        <v>1583</v>
      </c>
      <c r="B1040" t="n" s="14">
        <v>20689.0</v>
      </c>
      <c r="C1040" t="s" s="13">
        <v>1590</v>
      </c>
      <c r="D1040" t="s" s="13">
        <v>1591</v>
      </c>
      <c r="E1040" t="s" s="13">
        <v>1586</v>
      </c>
      <c r="F1040" t="n" s="14">
        <v>10835.0</v>
      </c>
      <c r="G1040" t="s" s="15">
        <v>1594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1518.6</v>
      </c>
      <c r="M1040" t="s" s="18">
        <v>24</v>
      </c>
    </row>
    <row r="1041">
      <c r="A1041" t="s" s="13">
        <v>1583</v>
      </c>
      <c r="B1041" t="n" s="14">
        <v>1239.0</v>
      </c>
      <c r="C1041" t="s" s="13">
        <v>1595</v>
      </c>
      <c r="D1041" t="s" s="13">
        <v>1585</v>
      </c>
      <c r="E1041" t="s" s="13">
        <v>1586</v>
      </c>
      <c r="F1041" t="n" s="14">
        <v>64.0</v>
      </c>
      <c r="G1041" t="s" s="15">
        <v>1596</v>
      </c>
      <c r="H1041" t="s" s="16">
        <v>45</v>
      </c>
      <c r="I1041" t="s" s="13">
        <v>46</v>
      </c>
      <c r="J1041" t="s" s="13">
        <v>51</v>
      </c>
      <c r="K1041" t="n" s="17">
        <v>0.83</v>
      </c>
      <c r="L1041" t="n" s="17">
        <v>1627.23</v>
      </c>
      <c r="M1041" t="s" s="18">
        <v>24</v>
      </c>
    </row>
    <row r="1042">
      <c r="A1042" t="s" s="13">
        <v>1583</v>
      </c>
      <c r="B1042" t="n" s="14">
        <v>57.0</v>
      </c>
      <c r="C1042" t="s" s="13">
        <v>1597</v>
      </c>
      <c r="D1042" t="s" s="13">
        <v>1598</v>
      </c>
      <c r="E1042" t="s" s="13">
        <v>1599</v>
      </c>
      <c r="F1042" t="n" s="14">
        <v>10033.0</v>
      </c>
      <c r="G1042" t="s" s="15">
        <v>1600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1638.84</v>
      </c>
      <c r="M1042" t="s" s="18">
        <v>24</v>
      </c>
    </row>
    <row r="1043">
      <c r="A1043" t="s" s="13">
        <v>1583</v>
      </c>
      <c r="B1043" t="n" s="14">
        <v>1526.0</v>
      </c>
      <c r="C1043" t="s" s="13">
        <v>1601</v>
      </c>
      <c r="D1043" t="s" s="13">
        <v>1585</v>
      </c>
      <c r="E1043" t="s" s="13">
        <v>1586</v>
      </c>
      <c r="F1043" t="n" s="14">
        <v>9201.0</v>
      </c>
      <c r="G1043" t="s" s="15">
        <v>1602</v>
      </c>
      <c r="H1043" t="s" s="16">
        <v>45</v>
      </c>
      <c r="I1043" t="s" s="13">
        <v>46</v>
      </c>
      <c r="J1043" t="s" s="13">
        <v>23</v>
      </c>
      <c r="K1043" t="n" s="17">
        <v>0.75</v>
      </c>
      <c r="L1043" t="n" s="17">
        <v>1685.11</v>
      </c>
      <c r="M1043" t="s" s="18">
        <v>24</v>
      </c>
    </row>
    <row r="1044">
      <c r="A1044" t="s" s="13">
        <v>1583</v>
      </c>
      <c r="B1044" t="n" s="14">
        <v>8025.0</v>
      </c>
      <c r="C1044" t="s" s="13">
        <v>1603</v>
      </c>
      <c r="D1044" t="s" s="13">
        <v>1585</v>
      </c>
      <c r="E1044" t="s" s="13">
        <v>1586</v>
      </c>
      <c r="F1044" t="n" s="14">
        <v>13732.0</v>
      </c>
      <c r="G1044" t="s" s="15">
        <v>1604</v>
      </c>
      <c r="H1044" t="s" s="16">
        <v>21</v>
      </c>
      <c r="I1044" t="s" s="13">
        <v>22</v>
      </c>
      <c r="J1044" t="s" s="13">
        <v>23</v>
      </c>
      <c r="K1044" t="n" s="17">
        <v>0.2</v>
      </c>
      <c r="L1044" t="n" s="17">
        <v>1472.05</v>
      </c>
      <c r="M1044" t="s" s="18">
        <v>24</v>
      </c>
    </row>
    <row r="1045">
      <c r="A1045" t="s" s="13">
        <v>1583</v>
      </c>
      <c r="B1045" t="n" s="14">
        <v>8025.0</v>
      </c>
      <c r="C1045" t="s" s="13">
        <v>1603</v>
      </c>
      <c r="D1045" t="s" s="13">
        <v>1585</v>
      </c>
      <c r="E1045" t="s" s="13">
        <v>1586</v>
      </c>
      <c r="F1045" t="n" s="14">
        <v>10642.0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1457.56</v>
      </c>
      <c r="M1045" t="s" s="18">
        <v>24</v>
      </c>
    </row>
    <row r="1046">
      <c r="A1046" t="s" s="13">
        <v>1583</v>
      </c>
      <c r="B1046" t="n" s="14">
        <v>8025.0</v>
      </c>
      <c r="C1046" t="s" s="13">
        <v>1603</v>
      </c>
      <c r="D1046" t="s" s="13">
        <v>1585</v>
      </c>
      <c r="E1046" t="s" s="13">
        <v>1586</v>
      </c>
      <c r="F1046" t="n" s="14">
        <v>8206.0</v>
      </c>
      <c r="G1046" t="s" s="15">
        <v>1606</v>
      </c>
      <c r="H1046" t="s" s="16">
        <v>21</v>
      </c>
      <c r="I1046" t="s" s="13">
        <v>22</v>
      </c>
      <c r="J1046" t="s" s="13">
        <v>23</v>
      </c>
      <c r="K1046" t="n" s="17">
        <v>0.26</v>
      </c>
      <c r="L1046" t="n" s="17">
        <v>1551.12</v>
      </c>
      <c r="M1046" t="s" s="18">
        <v>24</v>
      </c>
    </row>
    <row r="1047">
      <c r="A1047" t="s" s="13">
        <v>1583</v>
      </c>
      <c r="B1047" t="n" s="14">
        <v>8025.0</v>
      </c>
      <c r="C1047" t="s" s="13">
        <v>1603</v>
      </c>
      <c r="D1047" t="s" s="13">
        <v>1585</v>
      </c>
      <c r="E1047" t="s" s="13">
        <v>1586</v>
      </c>
      <c r="F1047" t="n" s="14">
        <v>11938.0</v>
      </c>
      <c r="G1047" t="s" s="15">
        <v>1607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1451.83</v>
      </c>
      <c r="M1047" t="s" s="18">
        <v>24</v>
      </c>
    </row>
    <row r="1048">
      <c r="A1048" t="s" s="13">
        <v>1608</v>
      </c>
      <c r="B1048" t="n" s="14">
        <v>20571.0</v>
      </c>
      <c r="C1048" t="s" s="13">
        <v>1609</v>
      </c>
      <c r="D1048" t="s" s="13">
        <v>1610</v>
      </c>
      <c r="E1048" t="s" s="13">
        <v>1611</v>
      </c>
      <c r="F1048" t="n" s="14">
        <v>7759.0</v>
      </c>
      <c r="G1048" t="s" s="15">
        <v>1612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2203.91</v>
      </c>
      <c r="M1048" t="s" s="18">
        <v>24</v>
      </c>
    </row>
    <row r="1049">
      <c r="A1049" t="s" s="13">
        <v>1608</v>
      </c>
      <c r="B1049" t="n" s="14">
        <v>20568.0</v>
      </c>
      <c r="C1049" t="s" s="13">
        <v>1613</v>
      </c>
      <c r="D1049" t="s" s="13">
        <v>1610</v>
      </c>
      <c r="E1049" t="s" s="13">
        <v>1611</v>
      </c>
      <c r="F1049" t="n" s="14">
        <v>8938.0</v>
      </c>
      <c r="G1049" t="s" s="15">
        <v>1614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1621.03</v>
      </c>
      <c r="M1049" t="s" s="18">
        <v>24</v>
      </c>
    </row>
    <row r="1050">
      <c r="A1050" t="s" s="13">
        <v>1608</v>
      </c>
      <c r="B1050" t="n" s="14">
        <v>291.0</v>
      </c>
      <c r="C1050" t="s" s="13">
        <v>1615</v>
      </c>
      <c r="D1050" t="s" s="13">
        <v>1610</v>
      </c>
      <c r="E1050" t="s" s="13">
        <v>1611</v>
      </c>
      <c r="F1050" t="n" s="14">
        <v>8564.0</v>
      </c>
      <c r="G1050" t="s" s="15">
        <v>1616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2377.59</v>
      </c>
      <c r="M1050" t="s" s="18">
        <v>24</v>
      </c>
    </row>
    <row r="1051">
      <c r="A1051" t="s" s="13">
        <v>1608</v>
      </c>
      <c r="B1051" t="n" s="14">
        <v>7501.0</v>
      </c>
      <c r="C1051" t="s" s="13">
        <v>1617</v>
      </c>
      <c r="D1051" t="s" s="13">
        <v>1610</v>
      </c>
      <c r="E1051" t="s" s="13">
        <v>1611</v>
      </c>
      <c r="F1051" t="n" s="14">
        <v>12367.0</v>
      </c>
      <c r="G1051" t="s" s="15">
        <v>1618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1397.94</v>
      </c>
      <c r="M1051" t="s" s="18">
        <v>24</v>
      </c>
    </row>
    <row r="1052">
      <c r="A1052" t="s" s="13">
        <v>1608</v>
      </c>
      <c r="B1052" t="n" s="14">
        <v>7501.0</v>
      </c>
      <c r="C1052" t="s" s="13">
        <v>1617</v>
      </c>
      <c r="D1052" t="s" s="13">
        <v>1610</v>
      </c>
      <c r="E1052" t="s" s="13">
        <v>1611</v>
      </c>
      <c r="F1052" t="n" s="14">
        <v>13194.0</v>
      </c>
      <c r="G1052" t="s" s="15">
        <v>1619</v>
      </c>
      <c r="H1052" t="s" s="16">
        <v>45</v>
      </c>
      <c r="I1052" t="s" s="13">
        <v>46</v>
      </c>
      <c r="J1052" t="s" s="13">
        <v>23</v>
      </c>
      <c r="K1052" t="n" s="17">
        <v>0.38</v>
      </c>
      <c r="L1052" t="n" s="17">
        <v>1358.66</v>
      </c>
      <c r="M1052" t="s" s="18">
        <v>24</v>
      </c>
    </row>
    <row r="1053">
      <c r="A1053" t="s" s="13">
        <v>1608</v>
      </c>
      <c r="B1053" t="n" s="14">
        <v>7501.0</v>
      </c>
      <c r="C1053" t="s" s="13">
        <v>1617</v>
      </c>
      <c r="D1053" t="s" s="13">
        <v>1610</v>
      </c>
      <c r="E1053" t="s" s="13">
        <v>1611</v>
      </c>
      <c r="F1053" t="n" s="14">
        <v>12724.0</v>
      </c>
      <c r="G1053" t="s" s="15">
        <v>1620</v>
      </c>
      <c r="H1053" t="s" s="16">
        <v>21</v>
      </c>
      <c r="I1053" t="s" s="13">
        <v>22</v>
      </c>
      <c r="J1053" t="s" s="13">
        <v>23</v>
      </c>
      <c r="K1053" t="n" s="17">
        <v>0.5</v>
      </c>
      <c r="L1053" t="n" s="17">
        <v>1757.76</v>
      </c>
      <c r="M1053" t="s" s="18">
        <v>24</v>
      </c>
    </row>
    <row r="1054">
      <c r="A1054" t="s" s="13">
        <v>1608</v>
      </c>
      <c r="B1054" t="n" s="14">
        <v>7501.0</v>
      </c>
      <c r="C1054" t="s" s="13">
        <v>1617</v>
      </c>
      <c r="D1054" t="s" s="13">
        <v>1610</v>
      </c>
      <c r="E1054" t="s" s="13">
        <v>1611</v>
      </c>
      <c r="F1054" t="n" s="14">
        <v>12996.0</v>
      </c>
      <c r="G1054" t="s" s="15">
        <v>1621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1431.37</v>
      </c>
      <c r="M1054" t="s" s="18">
        <v>24</v>
      </c>
    </row>
    <row r="1055">
      <c r="A1055" t="s" s="13">
        <v>1608</v>
      </c>
      <c r="B1055" t="n" s="14">
        <v>7501.0</v>
      </c>
      <c r="C1055" t="s" s="13">
        <v>1617</v>
      </c>
      <c r="D1055" t="s" s="13">
        <v>1610</v>
      </c>
      <c r="E1055" t="s" s="13">
        <v>1611</v>
      </c>
      <c r="F1055" t="n" s="14">
        <v>12564.0</v>
      </c>
      <c r="G1055" t="s" s="15">
        <v>1622</v>
      </c>
      <c r="H1055" t="s" s="16">
        <v>21</v>
      </c>
      <c r="I1055" t="s" s="13">
        <v>22</v>
      </c>
      <c r="J1055" t="s" s="13">
        <v>51</v>
      </c>
      <c r="K1055" t="n" s="17">
        <v>0.8</v>
      </c>
      <c r="L1055" t="n" s="17">
        <v>1205.63</v>
      </c>
      <c r="M1055" t="s" s="18">
        <v>24</v>
      </c>
    </row>
    <row r="1056">
      <c r="A1056" t="s" s="13">
        <v>1608</v>
      </c>
      <c r="B1056" t="n" s="14">
        <v>7501.0</v>
      </c>
      <c r="C1056" t="s" s="13">
        <v>1617</v>
      </c>
      <c r="D1056" t="s" s="13">
        <v>1610</v>
      </c>
      <c r="E1056" t="s" s="13">
        <v>1611</v>
      </c>
      <c r="F1056" t="n" s="14">
        <v>12764.0</v>
      </c>
      <c r="G1056" t="s" s="15">
        <v>1623</v>
      </c>
      <c r="H1056" t="s" s="16">
        <v>21</v>
      </c>
      <c r="I1056" t="s" s="13">
        <v>22</v>
      </c>
      <c r="J1056" t="s" s="13">
        <v>51</v>
      </c>
      <c r="K1056" t="n" s="17">
        <v>0.7</v>
      </c>
      <c r="L1056" t="n" s="17">
        <v>145.27</v>
      </c>
      <c r="M1056" t="s" s="18">
        <v>24</v>
      </c>
    </row>
    <row r="1057">
      <c r="A1057" t="s" s="13">
        <v>1608</v>
      </c>
      <c r="B1057" t="n" s="14">
        <v>7501.0</v>
      </c>
      <c r="C1057" t="s" s="13">
        <v>1617</v>
      </c>
      <c r="D1057" t="s" s="13">
        <v>1610</v>
      </c>
      <c r="E1057" t="s" s="13">
        <v>1611</v>
      </c>
      <c r="F1057" t="n" s="14">
        <v>10598.0</v>
      </c>
      <c r="G1057" t="s" s="15">
        <v>1624</v>
      </c>
      <c r="H1057" t="s" s="16">
        <v>21</v>
      </c>
      <c r="I1057" t="s" s="13">
        <v>22</v>
      </c>
      <c r="J1057" t="s" s="13">
        <v>23</v>
      </c>
      <c r="K1057" t="n" s="17">
        <v>1.2</v>
      </c>
      <c r="L1057" t="n" s="17">
        <v>1406.18</v>
      </c>
      <c r="M1057" t="s" s="18">
        <v>24</v>
      </c>
    </row>
    <row r="1058">
      <c r="A1058" t="s" s="13">
        <v>1608</v>
      </c>
      <c r="B1058" t="n" s="14">
        <v>7501.0</v>
      </c>
      <c r="C1058" t="s" s="13">
        <v>1617</v>
      </c>
      <c r="D1058" t="s" s="13">
        <v>1610</v>
      </c>
      <c r="E1058" t="s" s="13">
        <v>1611</v>
      </c>
      <c r="F1058" t="n" s="14">
        <v>5945.0</v>
      </c>
      <c r="G1058" t="s" s="15">
        <v>1625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1508.93</v>
      </c>
      <c r="M1058" t="s" s="18">
        <v>24</v>
      </c>
    </row>
    <row r="1059">
      <c r="A1059" t="s" s="13">
        <v>1608</v>
      </c>
      <c r="B1059" t="n" s="14">
        <v>7501.0</v>
      </c>
      <c r="C1059" t="s" s="13">
        <v>1617</v>
      </c>
      <c r="D1059" t="s" s="13">
        <v>1610</v>
      </c>
      <c r="E1059" t="s" s="13">
        <v>1611</v>
      </c>
      <c r="F1059" t="n" s="14">
        <v>13175.0</v>
      </c>
      <c r="G1059" t="s" s="15">
        <v>1626</v>
      </c>
      <c r="H1059" t="s" s="16">
        <v>45</v>
      </c>
      <c r="I1059" t="s" s="13">
        <v>46</v>
      </c>
      <c r="J1059" t="s" s="13">
        <v>23</v>
      </c>
      <c r="K1059" t="n" s="17">
        <v>0.75</v>
      </c>
      <c r="L1059" t="n" s="17">
        <v>1229.27</v>
      </c>
      <c r="M1059" t="s" s="18">
        <v>24</v>
      </c>
    </row>
    <row r="1060">
      <c r="A1060" t="s" s="13">
        <v>1627</v>
      </c>
      <c r="B1060" t="n" s="14">
        <v>20128.0</v>
      </c>
      <c r="C1060" t="s" s="13">
        <v>1628</v>
      </c>
      <c r="D1060" t="s" s="13">
        <v>1629</v>
      </c>
      <c r="E1060" t="s" s="13">
        <v>1630</v>
      </c>
      <c r="F1060" t="n" s="14">
        <v>6361.0</v>
      </c>
      <c r="G1060" t="s" s="15">
        <v>1631</v>
      </c>
      <c r="H1060" t="s" s="16">
        <v>21</v>
      </c>
      <c r="I1060" t="s" s="13">
        <v>22</v>
      </c>
      <c r="J1060" t="s" s="13">
        <v>23</v>
      </c>
      <c r="K1060" t="n" s="17">
        <v>1.2</v>
      </c>
      <c r="L1060" t="n" s="17">
        <v>2392.98</v>
      </c>
      <c r="M1060" t="s" s="18">
        <v>24</v>
      </c>
    </row>
    <row r="1061">
      <c r="A1061" t="s" s="13">
        <v>1627</v>
      </c>
      <c r="B1061" t="n" s="14">
        <v>20598.0</v>
      </c>
      <c r="C1061" t="s" s="13">
        <v>1632</v>
      </c>
      <c r="D1061" t="s" s="13">
        <v>1633</v>
      </c>
      <c r="E1061" t="s" s="13">
        <v>1634</v>
      </c>
      <c r="F1061" t="n" s="14">
        <v>8372.0</v>
      </c>
      <c r="G1061" t="s" s="15">
        <v>1635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1571.66</v>
      </c>
      <c r="M1061" t="s" s="18">
        <v>24</v>
      </c>
    </row>
    <row r="1062">
      <c r="A1062" t="s" s="13">
        <v>1627</v>
      </c>
      <c r="B1062" t="n" s="14">
        <v>20680.0</v>
      </c>
      <c r="C1062" t="s" s="13">
        <v>1636</v>
      </c>
      <c r="D1062" t="s" s="13">
        <v>1629</v>
      </c>
      <c r="E1062" t="s" s="13">
        <v>1630</v>
      </c>
      <c r="F1062" t="n" s="14">
        <v>6539.0</v>
      </c>
      <c r="G1062" t="s" s="15">
        <v>1637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1833.36</v>
      </c>
      <c r="M1062" t="s" s="18">
        <v>24</v>
      </c>
    </row>
    <row r="1063">
      <c r="A1063" t="s" s="13">
        <v>1627</v>
      </c>
      <c r="B1063" t="n" s="14">
        <v>20692.0</v>
      </c>
      <c r="C1063" t="s" s="13">
        <v>1638</v>
      </c>
      <c r="D1063" t="s" s="13">
        <v>1639</v>
      </c>
      <c r="E1063" t="s" s="13">
        <v>1630</v>
      </c>
      <c r="F1063" t="n" s="14">
        <v>11844.0</v>
      </c>
      <c r="G1063" t="s" s="15">
        <v>1640</v>
      </c>
      <c r="H1063" t="s" s="16">
        <v>45</v>
      </c>
      <c r="I1063" t="s" s="13">
        <v>46</v>
      </c>
      <c r="J1063" t="s" s="13">
        <v>23</v>
      </c>
      <c r="K1063" t="n" s="17">
        <v>0.75</v>
      </c>
      <c r="L1063" t="n" s="17">
        <v>1881.36</v>
      </c>
      <c r="M1063" t="s" s="18">
        <v>24</v>
      </c>
    </row>
    <row r="1064">
      <c r="A1064" t="s" s="13">
        <v>1627</v>
      </c>
      <c r="B1064" t="n" s="14">
        <v>20693.0</v>
      </c>
      <c r="C1064" t="s" s="13">
        <v>1641</v>
      </c>
      <c r="D1064" t="s" s="13">
        <v>1642</v>
      </c>
      <c r="E1064" t="s" s="13">
        <v>1630</v>
      </c>
      <c r="F1064" t="n" s="14">
        <v>6863.0</v>
      </c>
      <c r="G1064" t="s" s="15">
        <v>1643</v>
      </c>
      <c r="H1064" t="s" s="16">
        <v>45</v>
      </c>
      <c r="I1064" t="s" s="13">
        <v>46</v>
      </c>
      <c r="J1064" t="s" s="13">
        <v>51</v>
      </c>
      <c r="K1064" t="n" s="17">
        <v>0.75</v>
      </c>
      <c r="L1064" t="n" s="17">
        <v>2402.97</v>
      </c>
      <c r="M1064" t="s" s="18">
        <v>24</v>
      </c>
    </row>
    <row r="1065">
      <c r="A1065" t="s" s="13">
        <v>1627</v>
      </c>
      <c r="B1065" t="n" s="14">
        <v>20386.0</v>
      </c>
      <c r="C1065" t="s" s="13">
        <v>1644</v>
      </c>
      <c r="D1065" t="s" s="13">
        <v>1645</v>
      </c>
      <c r="E1065" t="s" s="13">
        <v>1646</v>
      </c>
      <c r="F1065" t="n" s="14">
        <v>7165.0</v>
      </c>
      <c r="G1065" t="s" s="15">
        <v>1647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1889.7</v>
      </c>
      <c r="M1065" t="s" s="18">
        <v>24</v>
      </c>
    </row>
    <row r="1066">
      <c r="A1066" t="s" s="13">
        <v>1627</v>
      </c>
      <c r="B1066" t="n" s="14">
        <v>20352.0</v>
      </c>
      <c r="C1066" t="s" s="13">
        <v>1648</v>
      </c>
      <c r="D1066" t="s" s="13">
        <v>1649</v>
      </c>
      <c r="E1066" t="s" s="13">
        <v>1630</v>
      </c>
      <c r="F1066" t="n" s="14">
        <v>6438.0</v>
      </c>
      <c r="G1066" t="s" s="15">
        <v>1650</v>
      </c>
      <c r="H1066" t="s" s="16">
        <v>45</v>
      </c>
      <c r="I1066" t="s" s="13">
        <v>46</v>
      </c>
      <c r="J1066" t="s" s="13">
        <v>23</v>
      </c>
      <c r="K1066" t="n" s="17">
        <v>0.75</v>
      </c>
      <c r="L1066" t="n" s="17">
        <v>2126.01</v>
      </c>
      <c r="M1066" t="s" s="18">
        <v>24</v>
      </c>
    </row>
    <row r="1067">
      <c r="A1067" t="s" s="13">
        <v>1627</v>
      </c>
      <c r="B1067" t="n" s="14">
        <v>20507.0</v>
      </c>
      <c r="C1067" t="s" s="13">
        <v>1651</v>
      </c>
      <c r="D1067" t="s" s="13">
        <v>1652</v>
      </c>
      <c r="E1067" t="s" s="13">
        <v>1630</v>
      </c>
      <c r="F1067" t="n" s="14">
        <v>8593.0</v>
      </c>
      <c r="G1067" t="s" s="15">
        <v>1653</v>
      </c>
      <c r="H1067" t="s" s="16">
        <v>45</v>
      </c>
      <c r="I1067" t="s" s="13">
        <v>46</v>
      </c>
      <c r="J1067" t="s" s="13">
        <v>51</v>
      </c>
      <c r="K1067" t="n" s="17">
        <v>0.83</v>
      </c>
      <c r="L1067" t="n" s="17">
        <v>2129.24</v>
      </c>
      <c r="M1067" t="s" s="18">
        <v>24</v>
      </c>
    </row>
    <row r="1068">
      <c r="A1068" t="s" s="13">
        <v>1627</v>
      </c>
      <c r="B1068" t="n" s="14">
        <v>20710.0</v>
      </c>
      <c r="C1068" t="s" s="13">
        <v>1654</v>
      </c>
      <c r="D1068" t="s" s="13">
        <v>1655</v>
      </c>
      <c r="E1068" t="s" s="13">
        <v>1656</v>
      </c>
      <c r="F1068" t="n" s="14">
        <v>8481.0</v>
      </c>
      <c r="G1068" t="s" s="15">
        <v>1657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1736.79</v>
      </c>
      <c r="M1068" t="s" s="18">
        <v>24</v>
      </c>
    </row>
    <row r="1069">
      <c r="A1069" t="s" s="13">
        <v>1627</v>
      </c>
      <c r="B1069" t="n" s="14">
        <v>1532.0</v>
      </c>
      <c r="C1069" t="s" s="13">
        <v>1658</v>
      </c>
      <c r="D1069" t="s" s="13">
        <v>1659</v>
      </c>
      <c r="E1069" t="s" s="13">
        <v>1660</v>
      </c>
      <c r="F1069" t="n" s="14">
        <v>12545.0</v>
      </c>
      <c r="G1069" t="s" s="15">
        <v>1661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1704.88</v>
      </c>
      <c r="M1069" t="s" s="18">
        <v>24</v>
      </c>
    </row>
    <row r="1070">
      <c r="A1070" t="s" s="13">
        <v>1627</v>
      </c>
      <c r="B1070" t="n" s="14">
        <v>20317.0</v>
      </c>
      <c r="C1070" t="s" s="13">
        <v>1662</v>
      </c>
      <c r="D1070" t="s" s="13">
        <v>1629</v>
      </c>
      <c r="E1070" t="s" s="13">
        <v>1630</v>
      </c>
      <c r="F1070" t="n" s="14">
        <v>7895.0</v>
      </c>
      <c r="G1070" t="s" s="15">
        <v>1663</v>
      </c>
      <c r="H1070" t="s" s="16">
        <v>21</v>
      </c>
      <c r="I1070" t="s" s="13">
        <v>22</v>
      </c>
      <c r="J1070" t="s" s="13">
        <v>23</v>
      </c>
      <c r="K1070" t="n" s="17">
        <v>1.2</v>
      </c>
      <c r="L1070" t="n" s="17">
        <v>1507.48</v>
      </c>
      <c r="M1070" t="s" s="18">
        <v>24</v>
      </c>
    </row>
    <row r="1071">
      <c r="A1071" t="s" s="13">
        <v>1627</v>
      </c>
      <c r="B1071" t="n" s="14">
        <v>20378.0</v>
      </c>
      <c r="C1071" t="s" s="13">
        <v>1664</v>
      </c>
      <c r="D1071" t="s" s="13">
        <v>1665</v>
      </c>
      <c r="E1071" t="s" s="13">
        <v>1666</v>
      </c>
      <c r="F1071" t="n" s="14">
        <v>6848.0</v>
      </c>
      <c r="G1071" t="s" s="15">
        <v>1667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2411.35</v>
      </c>
      <c r="M1071" t="s" s="18">
        <v>24</v>
      </c>
    </row>
    <row r="1072">
      <c r="A1072" t="s" s="13">
        <v>1627</v>
      </c>
      <c r="B1072" t="n" s="14">
        <v>20715.0</v>
      </c>
      <c r="C1072" t="s" s="13">
        <v>1668</v>
      </c>
      <c r="D1072" t="s" s="13">
        <v>1669</v>
      </c>
      <c r="E1072" t="s" s="13">
        <v>1670</v>
      </c>
      <c r="F1072" t="n" s="14">
        <v>6255.0</v>
      </c>
      <c r="G1072" t="s" s="15">
        <v>1671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1968.88</v>
      </c>
      <c r="M1072" t="s" s="18">
        <v>24</v>
      </c>
    </row>
    <row r="1073">
      <c r="A1073" t="s" s="13">
        <v>1627</v>
      </c>
      <c r="B1073" t="n" s="14">
        <v>1591.0</v>
      </c>
      <c r="C1073" t="s" s="13">
        <v>1672</v>
      </c>
      <c r="D1073" t="s" s="13">
        <v>1673</v>
      </c>
      <c r="E1073" t="s" s="13">
        <v>1674</v>
      </c>
      <c r="F1073" t="n" s="14">
        <v>12778.0</v>
      </c>
      <c r="G1073" t="s" s="15">
        <v>1675</v>
      </c>
      <c r="H1073" t="s" s="16">
        <v>21</v>
      </c>
      <c r="I1073" t="s" s="13">
        <v>22</v>
      </c>
      <c r="J1073" t="s" s="13">
        <v>23</v>
      </c>
      <c r="K1073" t="n" s="17">
        <v>0.2</v>
      </c>
      <c r="L1073" t="n" s="17">
        <v>2037.75</v>
      </c>
      <c r="M1073" t="s" s="18">
        <v>24</v>
      </c>
    </row>
    <row r="1074">
      <c r="A1074" t="s" s="13">
        <v>1627</v>
      </c>
      <c r="B1074" t="n" s="14">
        <v>1591.0</v>
      </c>
      <c r="C1074" t="s" s="13">
        <v>1672</v>
      </c>
      <c r="D1074" t="s" s="13">
        <v>1673</v>
      </c>
      <c r="E1074" t="s" s="13">
        <v>1674</v>
      </c>
      <c r="F1074" t="n" s="14">
        <v>8936.0</v>
      </c>
      <c r="G1074" t="s" s="15">
        <v>1676</v>
      </c>
      <c r="H1074" t="s" s="16">
        <v>21</v>
      </c>
      <c r="I1074" t="s" s="13">
        <v>22</v>
      </c>
      <c r="J1074" t="s" s="13">
        <v>23</v>
      </c>
      <c r="K1074" t="n" s="17">
        <v>0.8</v>
      </c>
      <c r="L1074" t="n" s="17">
        <v>2004.18</v>
      </c>
      <c r="M1074" t="s" s="18">
        <v>24</v>
      </c>
    </row>
    <row r="1075">
      <c r="A1075" t="s" s="13">
        <v>1627</v>
      </c>
      <c r="B1075" t="n" s="14">
        <v>186.0</v>
      </c>
      <c r="C1075" t="s" s="13">
        <v>1677</v>
      </c>
      <c r="D1075" t="s" s="13">
        <v>1678</v>
      </c>
      <c r="E1075" t="s" s="13">
        <v>1630</v>
      </c>
      <c r="F1075" t="n" s="14">
        <v>10260.0</v>
      </c>
      <c r="G1075" t="s" s="15">
        <v>1679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1550.99</v>
      </c>
      <c r="M1075" t="s" s="18">
        <v>24</v>
      </c>
    </row>
    <row r="1076">
      <c r="A1076" t="s" s="13">
        <v>1627</v>
      </c>
      <c r="B1076" t="n" s="14">
        <v>20679.0</v>
      </c>
      <c r="C1076" t="s" s="13">
        <v>1680</v>
      </c>
      <c r="D1076" t="s" s="13">
        <v>1681</v>
      </c>
      <c r="E1076" t="s" s="13">
        <v>1682</v>
      </c>
      <c r="F1076" t="n" s="14">
        <v>11364.0</v>
      </c>
      <c r="G1076" t="s" s="15">
        <v>1683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1472.4</v>
      </c>
      <c r="M1076" t="s" s="18">
        <v>24</v>
      </c>
    </row>
    <row r="1077">
      <c r="A1077" t="s" s="13">
        <v>1627</v>
      </c>
      <c r="B1077" t="n" s="14">
        <v>20679.0</v>
      </c>
      <c r="C1077" t="s" s="13">
        <v>1680</v>
      </c>
      <c r="D1077" t="s" s="13">
        <v>1681</v>
      </c>
      <c r="E1077" t="s" s="13">
        <v>1682</v>
      </c>
      <c r="F1077" t="n" s="14">
        <v>9521.0</v>
      </c>
      <c r="G1077" t="s" s="15">
        <v>1684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1617.72</v>
      </c>
      <c r="M1077" t="s" s="18">
        <v>24</v>
      </c>
    </row>
    <row r="1078">
      <c r="A1078" t="s" s="13">
        <v>1627</v>
      </c>
      <c r="B1078" t="n" s="14">
        <v>20679.0</v>
      </c>
      <c r="C1078" t="s" s="13">
        <v>1680</v>
      </c>
      <c r="D1078" t="s" s="13">
        <v>1681</v>
      </c>
      <c r="E1078" t="s" s="13">
        <v>1682</v>
      </c>
      <c r="F1078" t="n" s="14">
        <v>13263.0</v>
      </c>
      <c r="G1078" t="s" s="15">
        <v>1685</v>
      </c>
      <c r="H1078" t="s" s="16">
        <v>21</v>
      </c>
      <c r="I1078" t="s" s="13">
        <v>22</v>
      </c>
      <c r="J1078" t="s" s="13">
        <v>51</v>
      </c>
      <c r="K1078" t="n" s="17">
        <v>0.5</v>
      </c>
      <c r="L1078" t="n" s="17">
        <v>1093.7</v>
      </c>
      <c r="M1078" t="s" s="18">
        <v>24</v>
      </c>
    </row>
    <row r="1079">
      <c r="A1079" t="s" s="13">
        <v>1627</v>
      </c>
      <c r="B1079" t="n" s="14">
        <v>20667.0</v>
      </c>
      <c r="C1079" t="s" s="13">
        <v>1686</v>
      </c>
      <c r="D1079" t="s" s="13">
        <v>1687</v>
      </c>
      <c r="E1079" t="s" s="13">
        <v>1630</v>
      </c>
      <c r="F1079" t="n" s="14">
        <v>11510.0</v>
      </c>
      <c r="G1079" t="s" s="15">
        <v>1688</v>
      </c>
      <c r="H1079" t="s" s="16">
        <v>45</v>
      </c>
      <c r="I1079" t="s" s="13">
        <v>46</v>
      </c>
      <c r="J1079" t="s" s="13">
        <v>23</v>
      </c>
      <c r="K1079" t="n" s="17">
        <v>0.29</v>
      </c>
      <c r="L1079" t="n" s="17">
        <v>2281.97</v>
      </c>
      <c r="M1079" t="s" s="18">
        <v>24</v>
      </c>
    </row>
    <row r="1080">
      <c r="A1080" t="s" s="13">
        <v>1627</v>
      </c>
      <c r="B1080" t="n" s="14">
        <v>20667.0</v>
      </c>
      <c r="C1080" t="s" s="13">
        <v>1686</v>
      </c>
      <c r="D1080" t="s" s="13">
        <v>1687</v>
      </c>
      <c r="E1080" t="s" s="13">
        <v>1630</v>
      </c>
      <c r="F1080" t="n" s="14">
        <v>12517.0</v>
      </c>
      <c r="G1080" t="s" s="15">
        <v>1689</v>
      </c>
      <c r="H1080" t="s" s="16">
        <v>45</v>
      </c>
      <c r="I1080" t="s" s="13">
        <v>46</v>
      </c>
      <c r="J1080" t="s" s="13">
        <v>23</v>
      </c>
      <c r="K1080" t="n" s="17">
        <v>0.7</v>
      </c>
      <c r="L1080" t="n" s="17">
        <v>1840.61</v>
      </c>
      <c r="M1080" t="s" s="18">
        <v>24</v>
      </c>
    </row>
    <row r="1081">
      <c r="A1081" t="s" s="13">
        <v>1627</v>
      </c>
      <c r="B1081" t="n" s="14">
        <v>20667.0</v>
      </c>
      <c r="C1081" t="s" s="13">
        <v>1686</v>
      </c>
      <c r="D1081" t="s" s="13">
        <v>1687</v>
      </c>
      <c r="E1081" t="s" s="13">
        <v>1630</v>
      </c>
      <c r="F1081" t="n" s="14">
        <v>12819.0</v>
      </c>
      <c r="G1081" t="s" s="15">
        <v>1690</v>
      </c>
      <c r="H1081" t="s" s="16">
        <v>45</v>
      </c>
      <c r="I1081" t="s" s="13">
        <v>46</v>
      </c>
      <c r="J1081" t="s" s="13">
        <v>23</v>
      </c>
      <c r="K1081" t="n" s="17">
        <v>0.81</v>
      </c>
      <c r="L1081" t="n" s="17">
        <v>2339.89</v>
      </c>
      <c r="M1081" t="s" s="18">
        <v>24</v>
      </c>
    </row>
    <row r="1082">
      <c r="A1082" t="s" s="13">
        <v>1627</v>
      </c>
      <c r="B1082" t="n" s="14">
        <v>7715.0</v>
      </c>
      <c r="C1082" t="s" s="13">
        <v>1691</v>
      </c>
      <c r="D1082" t="s" s="13">
        <v>1692</v>
      </c>
      <c r="E1082" t="s" s="13">
        <v>1630</v>
      </c>
      <c r="F1082" t="n" s="14">
        <v>9898.0</v>
      </c>
      <c r="G1082" t="s" s="15">
        <v>1693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1745.99</v>
      </c>
      <c r="M1082" t="s" s="18">
        <v>24</v>
      </c>
    </row>
    <row r="1083">
      <c r="A1083" t="s" s="13">
        <v>1627</v>
      </c>
      <c r="B1083" t="n" s="14">
        <v>7715.0</v>
      </c>
      <c r="C1083" t="s" s="13">
        <v>1691</v>
      </c>
      <c r="D1083" t="s" s="13">
        <v>1692</v>
      </c>
      <c r="E1083" t="s" s="13">
        <v>1630</v>
      </c>
      <c r="F1083" t="n" s="14">
        <v>9499.0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1503.63</v>
      </c>
      <c r="M1083" t="s" s="18">
        <v>24</v>
      </c>
    </row>
    <row r="1084">
      <c r="A1084" t="s" s="13">
        <v>1627</v>
      </c>
      <c r="B1084" t="n" s="14">
        <v>7715.0</v>
      </c>
      <c r="C1084" t="s" s="13">
        <v>1691</v>
      </c>
      <c r="D1084" t="s" s="13">
        <v>1692</v>
      </c>
      <c r="E1084" t="s" s="13">
        <v>1630</v>
      </c>
      <c r="F1084" t="n" s="14">
        <v>14056.0</v>
      </c>
      <c r="G1084" t="s" s="15">
        <v>1695</v>
      </c>
      <c r="H1084" t="s" s="16">
        <v>21</v>
      </c>
      <c r="I1084" t="s" s="13">
        <v>22</v>
      </c>
      <c r="J1084" t="s" s="13">
        <v>23</v>
      </c>
      <c r="K1084" t="n" s="17">
        <v>0.67</v>
      </c>
      <c r="L1084" t="n" s="17">
        <v>1523.52</v>
      </c>
      <c r="M1084" t="s" s="18">
        <v>24</v>
      </c>
    </row>
    <row r="1085">
      <c r="A1085" t="s" s="13">
        <v>1627</v>
      </c>
      <c r="B1085" t="n" s="14">
        <v>7715.0</v>
      </c>
      <c r="C1085" t="s" s="13">
        <v>1691</v>
      </c>
      <c r="D1085" t="s" s="13">
        <v>1692</v>
      </c>
      <c r="E1085" t="s" s="13">
        <v>1630</v>
      </c>
      <c r="F1085" t="n" s="14">
        <v>12377.0</v>
      </c>
      <c r="G1085" t="s" s="15">
        <v>1696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1618.15</v>
      </c>
      <c r="M1085" t="s" s="18">
        <v>24</v>
      </c>
    </row>
    <row r="1086">
      <c r="A1086" t="s" s="13">
        <v>1627</v>
      </c>
      <c r="B1086" t="n" s="14">
        <v>7715.0</v>
      </c>
      <c r="C1086" t="s" s="13">
        <v>1691</v>
      </c>
      <c r="D1086" t="s" s="13">
        <v>1692</v>
      </c>
      <c r="E1086" t="s" s="13">
        <v>1630</v>
      </c>
      <c r="F1086" t="n" s="14">
        <v>6450.0</v>
      </c>
      <c r="G1086" t="s" s="15">
        <v>1697</v>
      </c>
      <c r="H1086" t="s" s="16">
        <v>45</v>
      </c>
      <c r="I1086" t="s" s="13">
        <v>46</v>
      </c>
      <c r="J1086" t="s" s="13">
        <v>23</v>
      </c>
      <c r="K1086" t="n" s="17">
        <v>0.38</v>
      </c>
      <c r="L1086" t="n" s="17">
        <v>1895.82</v>
      </c>
      <c r="M1086" t="s" s="18">
        <v>24</v>
      </c>
    </row>
    <row r="1087">
      <c r="A1087" t="s" s="13">
        <v>1627</v>
      </c>
      <c r="B1087" t="n" s="14">
        <v>7715.0</v>
      </c>
      <c r="C1087" t="s" s="13">
        <v>1691</v>
      </c>
      <c r="D1087" t="s" s="13">
        <v>1692</v>
      </c>
      <c r="E1087" t="s" s="13">
        <v>1630</v>
      </c>
      <c r="F1087" t="n" s="14">
        <v>9498.0</v>
      </c>
      <c r="G1087" t="s" s="15">
        <v>1698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1407.6</v>
      </c>
      <c r="M1087" t="s" s="18">
        <v>24</v>
      </c>
    </row>
    <row r="1088">
      <c r="A1088" t="s" s="13">
        <v>1627</v>
      </c>
      <c r="B1088" t="n" s="14">
        <v>7715.0</v>
      </c>
      <c r="C1088" t="s" s="13">
        <v>1691</v>
      </c>
      <c r="D1088" t="s" s="13">
        <v>1692</v>
      </c>
      <c r="E1088" t="s" s="13">
        <v>1630</v>
      </c>
      <c r="F1088" t="n" s="14">
        <v>11251.0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1360.23</v>
      </c>
      <c r="M1088" t="s" s="18">
        <v>24</v>
      </c>
    </row>
    <row r="1089">
      <c r="A1089" t="s" s="13">
        <v>1627</v>
      </c>
      <c r="B1089" t="n" s="14">
        <v>7715.0</v>
      </c>
      <c r="C1089" t="s" s="13">
        <v>1691</v>
      </c>
      <c r="D1089" t="s" s="13">
        <v>1692</v>
      </c>
      <c r="E1089" t="s" s="13">
        <v>1630</v>
      </c>
      <c r="F1089" t="n" s="14">
        <v>13104.0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1732.94</v>
      </c>
      <c r="M1089" t="s" s="18">
        <v>24</v>
      </c>
    </row>
    <row r="1090">
      <c r="A1090" t="s" s="13">
        <v>1627</v>
      </c>
      <c r="B1090" t="n" s="14">
        <v>7715.0</v>
      </c>
      <c r="C1090" t="s" s="13">
        <v>1691</v>
      </c>
      <c r="D1090" t="s" s="13">
        <v>1692</v>
      </c>
      <c r="E1090" t="s" s="13">
        <v>1630</v>
      </c>
      <c r="F1090" t="n" s="14">
        <v>11373.0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1806.8</v>
      </c>
      <c r="M1090" t="s" s="18">
        <v>24</v>
      </c>
    </row>
    <row r="1091">
      <c r="A1091" t="s" s="13">
        <v>1627</v>
      </c>
      <c r="B1091" t="n" s="14">
        <v>7715.0</v>
      </c>
      <c r="C1091" t="s" s="13">
        <v>1691</v>
      </c>
      <c r="D1091" t="s" s="13">
        <v>1692</v>
      </c>
      <c r="E1091" t="s" s="13">
        <v>1630</v>
      </c>
      <c r="F1091" t="n" s="14">
        <v>13073.0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1364.25</v>
      </c>
      <c r="M1091" t="s" s="18">
        <v>24</v>
      </c>
    </row>
    <row r="1092">
      <c r="A1092" t="s" s="13">
        <v>1627</v>
      </c>
      <c r="B1092" t="n" s="14">
        <v>7715.0</v>
      </c>
      <c r="C1092" t="s" s="13">
        <v>1691</v>
      </c>
      <c r="D1092" t="s" s="13">
        <v>1692</v>
      </c>
      <c r="E1092" t="s" s="13">
        <v>1630</v>
      </c>
      <c r="F1092" t="n" s="14">
        <v>4612.0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1618.3</v>
      </c>
      <c r="M1092" t="s" s="18">
        <v>24</v>
      </c>
    </row>
    <row r="1093">
      <c r="A1093" t="s" s="13">
        <v>1627</v>
      </c>
      <c r="B1093" t="n" s="14">
        <v>7715.0</v>
      </c>
      <c r="C1093" t="s" s="13">
        <v>1691</v>
      </c>
      <c r="D1093" t="s" s="13">
        <v>1692</v>
      </c>
      <c r="E1093" t="s" s="13">
        <v>1630</v>
      </c>
      <c r="F1093" t="n" s="14">
        <v>12330.0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1630.55</v>
      </c>
      <c r="M1093" t="s" s="18">
        <v>24</v>
      </c>
    </row>
    <row r="1094">
      <c r="A1094" t="s" s="13">
        <v>1627</v>
      </c>
      <c r="B1094" t="n" s="14">
        <v>7715.0</v>
      </c>
      <c r="C1094" t="s" s="13">
        <v>1691</v>
      </c>
      <c r="D1094" t="s" s="13">
        <v>1692</v>
      </c>
      <c r="E1094" t="s" s="13">
        <v>1630</v>
      </c>
      <c r="F1094" t="n" s="14">
        <v>12702.0</v>
      </c>
      <c r="G1094" t="s" s="15">
        <v>1705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1439.12</v>
      </c>
      <c r="M1094" t="s" s="18">
        <v>24</v>
      </c>
    </row>
    <row r="1095">
      <c r="A1095" t="s" s="13">
        <v>1627</v>
      </c>
      <c r="B1095" t="n" s="14">
        <v>7715.0</v>
      </c>
      <c r="C1095" t="s" s="13">
        <v>1691</v>
      </c>
      <c r="D1095" t="s" s="13">
        <v>1692</v>
      </c>
      <c r="E1095" t="s" s="13">
        <v>1630</v>
      </c>
      <c r="F1095" t="n" s="14">
        <v>6803.0</v>
      </c>
      <c r="G1095" t="s" s="15">
        <v>1706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1353.15</v>
      </c>
      <c r="M1095" t="s" s="18">
        <v>24</v>
      </c>
    </row>
    <row r="1096">
      <c r="A1096" t="s" s="13">
        <v>1627</v>
      </c>
      <c r="B1096" t="n" s="14">
        <v>7715.0</v>
      </c>
      <c r="C1096" t="s" s="13">
        <v>1691</v>
      </c>
      <c r="D1096" t="s" s="13">
        <v>1692</v>
      </c>
      <c r="E1096" t="s" s="13">
        <v>1630</v>
      </c>
      <c r="F1096" t="n" s="14">
        <v>12610.0</v>
      </c>
      <c r="G1096" t="s" s="15">
        <v>1707</v>
      </c>
      <c r="H1096" t="s" s="16">
        <v>45</v>
      </c>
      <c r="I1096" t="s" s="13">
        <v>46</v>
      </c>
      <c r="J1096" t="s" s="13">
        <v>51</v>
      </c>
      <c r="K1096" t="n" s="17">
        <v>0.15</v>
      </c>
      <c r="L1096" t="n" s="17">
        <v>890.93</v>
      </c>
      <c r="M1096" t="s" s="18">
        <v>24</v>
      </c>
    </row>
    <row r="1097">
      <c r="A1097" t="s" s="13">
        <v>1627</v>
      </c>
      <c r="B1097" t="n" s="14">
        <v>7715.0</v>
      </c>
      <c r="C1097" t="s" s="13">
        <v>1691</v>
      </c>
      <c r="D1097" t="s" s="13">
        <v>1692</v>
      </c>
      <c r="E1097" t="s" s="13">
        <v>1630</v>
      </c>
      <c r="F1097" t="n" s="14">
        <v>6097.0</v>
      </c>
      <c r="G1097" t="s" s="15">
        <v>1708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1927.29</v>
      </c>
      <c r="M1097" t="s" s="18">
        <v>24</v>
      </c>
    </row>
    <row r="1098">
      <c r="A1098" t="s" s="13">
        <v>1627</v>
      </c>
      <c r="B1098" t="n" s="14">
        <v>7715.0</v>
      </c>
      <c r="C1098" t="s" s="13">
        <v>1691</v>
      </c>
      <c r="D1098" t="s" s="13">
        <v>1692</v>
      </c>
      <c r="E1098" t="s" s="13">
        <v>1630</v>
      </c>
      <c r="F1098" t="n" s="14">
        <v>12886.0</v>
      </c>
      <c r="G1098" t="s" s="15">
        <v>1709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1463.15</v>
      </c>
      <c r="M1098" t="s" s="18">
        <v>24</v>
      </c>
    </row>
    <row r="1099">
      <c r="A1099" t="s" s="13">
        <v>1627</v>
      </c>
      <c r="B1099" t="n" s="14">
        <v>7715.0</v>
      </c>
      <c r="C1099" t="s" s="13">
        <v>1691</v>
      </c>
      <c r="D1099" t="s" s="13">
        <v>1692</v>
      </c>
      <c r="E1099" t="s" s="13">
        <v>1630</v>
      </c>
      <c r="F1099" t="n" s="14">
        <v>12779.0</v>
      </c>
      <c r="G1099" t="s" s="15">
        <v>1710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1795.29</v>
      </c>
      <c r="M1099" t="s" s="18">
        <v>24</v>
      </c>
    </row>
    <row r="1100">
      <c r="A1100" t="s" s="13">
        <v>1627</v>
      </c>
      <c r="B1100" t="n" s="14">
        <v>7715.0</v>
      </c>
      <c r="C1100" t="s" s="13">
        <v>1691</v>
      </c>
      <c r="D1100" t="s" s="13">
        <v>1692</v>
      </c>
      <c r="E1100" t="s" s="13">
        <v>1630</v>
      </c>
      <c r="F1100" t="n" s="14">
        <v>12381.0</v>
      </c>
      <c r="G1100" t="s" s="15">
        <v>1711</v>
      </c>
      <c r="H1100" t="s" s="16">
        <v>45</v>
      </c>
      <c r="I1100" t="s" s="13">
        <v>46</v>
      </c>
      <c r="J1100" t="s" s="13">
        <v>23</v>
      </c>
      <c r="K1100" t="n" s="17">
        <v>0.75</v>
      </c>
      <c r="L1100" t="n" s="17">
        <v>1354.03</v>
      </c>
      <c r="M1100" t="s" s="18">
        <v>24</v>
      </c>
    </row>
    <row r="1101">
      <c r="A1101" t="s" s="13">
        <v>1627</v>
      </c>
      <c r="B1101" t="n" s="14">
        <v>20677.0</v>
      </c>
      <c r="C1101" t="s" s="13">
        <v>1712</v>
      </c>
      <c r="D1101" t="s" s="13">
        <v>1629</v>
      </c>
      <c r="E1101" t="s" s="13">
        <v>1630</v>
      </c>
      <c r="F1101" t="n" s="14">
        <v>13042.0</v>
      </c>
      <c r="G1101" t="s" s="15">
        <v>1713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1992.21</v>
      </c>
      <c r="M1101" t="s" s="18">
        <v>24</v>
      </c>
    </row>
    <row r="1102">
      <c r="A1102" t="s" s="13">
        <v>1627</v>
      </c>
      <c r="B1102" t="n" s="14">
        <v>20348.0</v>
      </c>
      <c r="C1102" t="s" s="13">
        <v>1714</v>
      </c>
      <c r="D1102" t="s" s="13">
        <v>1642</v>
      </c>
      <c r="E1102" t="s" s="13">
        <v>1630</v>
      </c>
      <c r="F1102" t="n" s="14">
        <v>6056.0</v>
      </c>
      <c r="G1102" t="s" s="15">
        <v>1715</v>
      </c>
      <c r="H1102" t="s" s="16">
        <v>45</v>
      </c>
      <c r="I1102" t="s" s="13">
        <v>46</v>
      </c>
      <c r="J1102" t="s" s="13">
        <v>51</v>
      </c>
      <c r="K1102" t="n" s="17">
        <v>0.9</v>
      </c>
      <c r="L1102" t="n" s="17">
        <v>1699.44</v>
      </c>
      <c r="M1102" t="s" s="18">
        <v>24</v>
      </c>
    </row>
    <row r="1103">
      <c r="A1103" t="s" s="13">
        <v>1716</v>
      </c>
      <c r="B1103" t="n" s="14">
        <v>1735.0</v>
      </c>
      <c r="C1103" t="s" s="13">
        <v>1717</v>
      </c>
      <c r="D1103" t="s" s="13">
        <v>1718</v>
      </c>
      <c r="E1103" t="s" s="13">
        <v>1719</v>
      </c>
      <c r="F1103" t="n" s="14">
        <v>8636.0</v>
      </c>
      <c r="G1103" t="s" s="15">
        <v>1720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1988.93</v>
      </c>
      <c r="M1103" t="s" s="18">
        <v>24</v>
      </c>
    </row>
    <row r="1104">
      <c r="A1104" t="s" s="13">
        <v>1716</v>
      </c>
      <c r="B1104" t="n" s="14">
        <v>31312.0</v>
      </c>
      <c r="C1104" t="s" s="13">
        <v>1721</v>
      </c>
      <c r="D1104" t="s" s="13">
        <v>1722</v>
      </c>
      <c r="E1104" t="s" s="13">
        <v>1723</v>
      </c>
      <c r="F1104" t="n" s="14">
        <v>7457.0</v>
      </c>
      <c r="G1104" t="s" s="15">
        <v>1724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1838.41</v>
      </c>
      <c r="M1104" t="s" s="18">
        <v>24</v>
      </c>
    </row>
    <row r="1105">
      <c r="A1105" t="s" s="13">
        <v>1716</v>
      </c>
      <c r="B1105" t="n" s="14">
        <v>1934.0</v>
      </c>
      <c r="C1105" t="s" s="13">
        <v>1725</v>
      </c>
      <c r="D1105" t="s" s="13">
        <v>1726</v>
      </c>
      <c r="E1105" t="s" s="13">
        <v>1727</v>
      </c>
      <c r="F1105" t="n" s="14">
        <v>6516.0</v>
      </c>
      <c r="G1105" t="s" s="15">
        <v>1728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2124.55</v>
      </c>
      <c r="M1105" t="s" s="18">
        <v>24</v>
      </c>
    </row>
    <row r="1106">
      <c r="A1106" t="s" s="13">
        <v>1716</v>
      </c>
      <c r="B1106" t="n" s="14">
        <v>20593.0</v>
      </c>
      <c r="C1106" t="s" s="13">
        <v>1729</v>
      </c>
      <c r="D1106" t="s" s="13">
        <v>1730</v>
      </c>
      <c r="E1106" t="s" s="13">
        <v>1731</v>
      </c>
      <c r="F1106" t="n" s="14">
        <v>8145.0</v>
      </c>
      <c r="G1106" t="s" s="15">
        <v>1732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1966.7</v>
      </c>
      <c r="M1106" t="s" s="18">
        <v>24</v>
      </c>
    </row>
    <row r="1107">
      <c r="A1107" t="s" s="13">
        <v>1716</v>
      </c>
      <c r="B1107" t="n" s="14">
        <v>1623.0</v>
      </c>
      <c r="C1107" t="s" s="13">
        <v>1733</v>
      </c>
      <c r="D1107" t="s" s="13">
        <v>1734</v>
      </c>
      <c r="E1107" t="s" s="13">
        <v>1735</v>
      </c>
      <c r="F1107" t="n" s="14">
        <v>13158.0</v>
      </c>
      <c r="G1107" t="s" s="15">
        <v>1736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1436.3</v>
      </c>
      <c r="M1107" t="s" s="18">
        <v>24</v>
      </c>
    </row>
    <row r="1108">
      <c r="A1108" t="s" s="13">
        <v>1716</v>
      </c>
      <c r="B1108" t="n" s="14">
        <v>1186.0</v>
      </c>
      <c r="C1108" t="s" s="13">
        <v>1737</v>
      </c>
      <c r="D1108" t="s" s="13">
        <v>1738</v>
      </c>
      <c r="E1108" t="s" s="13">
        <v>1739</v>
      </c>
      <c r="F1108" t="n" s="14">
        <v>13554.0</v>
      </c>
      <c r="G1108" t="s" s="15">
        <v>1740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1705.66</v>
      </c>
      <c r="M1108" t="s" s="18">
        <v>24</v>
      </c>
    </row>
    <row r="1109">
      <c r="A1109" t="s" s="13">
        <v>1716</v>
      </c>
      <c r="B1109" t="n" s="14">
        <v>20185.0</v>
      </c>
      <c r="C1109" t="s" s="13">
        <v>1741</v>
      </c>
      <c r="D1109" t="s" s="13">
        <v>1742</v>
      </c>
      <c r="E1109" t="s" s="13">
        <v>1739</v>
      </c>
      <c r="F1109" t="n" s="14">
        <v>5566.0</v>
      </c>
      <c r="G1109" t="s" s="15">
        <v>1743</v>
      </c>
      <c r="H1109" t="s" s="16">
        <v>21</v>
      </c>
      <c r="I1109" t="s" s="13">
        <v>22</v>
      </c>
      <c r="J1109" t="s" s="13">
        <v>23</v>
      </c>
      <c r="K1109" t="n" s="17">
        <v>1.2</v>
      </c>
      <c r="L1109" t="n" s="17">
        <v>1624.58</v>
      </c>
      <c r="M1109" t="s" s="18">
        <v>24</v>
      </c>
    </row>
    <row r="1110">
      <c r="A1110" t="s" s="13">
        <v>1716</v>
      </c>
      <c r="B1110" t="n" s="14">
        <v>20711.0</v>
      </c>
      <c r="C1110" t="s" s="13">
        <v>1744</v>
      </c>
      <c r="D1110" t="s" s="13">
        <v>1745</v>
      </c>
      <c r="E1110" t="s" s="13">
        <v>1719</v>
      </c>
      <c r="F1110" t="n" s="14">
        <v>12569.0</v>
      </c>
      <c r="G1110" t="s" s="15">
        <v>1746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1577.27</v>
      </c>
      <c r="M1110" t="s" s="18">
        <v>24</v>
      </c>
    </row>
    <row r="1111">
      <c r="A1111" t="s" s="13">
        <v>1716</v>
      </c>
      <c r="B1111" t="n" s="14">
        <v>20711.0</v>
      </c>
      <c r="C1111" t="s" s="13">
        <v>1744</v>
      </c>
      <c r="D1111" t="s" s="13">
        <v>1745</v>
      </c>
      <c r="E1111" t="s" s="13">
        <v>1719</v>
      </c>
      <c r="F1111" t="n" s="14">
        <v>5199.0</v>
      </c>
      <c r="G1111" t="s" s="15">
        <v>1747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2293.77</v>
      </c>
      <c r="M1111" t="s" s="18">
        <v>24</v>
      </c>
    </row>
    <row r="1112">
      <c r="A1112" t="s" s="13">
        <v>1716</v>
      </c>
      <c r="B1112" t="n" s="14">
        <v>7557.0</v>
      </c>
      <c r="C1112" t="s" s="13">
        <v>1748</v>
      </c>
      <c r="D1112" t="s" s="13">
        <v>1718</v>
      </c>
      <c r="E1112" t="s" s="13">
        <v>1719</v>
      </c>
      <c r="F1112" t="n" s="14">
        <v>13403.0</v>
      </c>
      <c r="G1112" t="s" s="15">
        <v>1749</v>
      </c>
      <c r="H1112" t="s" s="16">
        <v>45</v>
      </c>
      <c r="I1112" t="s" s="13">
        <v>46</v>
      </c>
      <c r="J1112" t="s" s="13">
        <v>23</v>
      </c>
      <c r="K1112" t="n" s="17">
        <v>0.45</v>
      </c>
      <c r="L1112" t="n" s="17">
        <v>1439.24</v>
      </c>
      <c r="M1112" t="s" s="18">
        <v>24</v>
      </c>
    </row>
    <row r="1113">
      <c r="A1113" t="s" s="13">
        <v>1716</v>
      </c>
      <c r="B1113" t="n" s="14">
        <v>7557.0</v>
      </c>
      <c r="C1113" t="s" s="13">
        <v>1748</v>
      </c>
      <c r="D1113" t="s" s="13">
        <v>1718</v>
      </c>
      <c r="E1113" t="s" s="13">
        <v>1719</v>
      </c>
      <c r="F1113" t="n" s="14">
        <v>13053.0</v>
      </c>
      <c r="G1113" t="s" s="15">
        <v>1750</v>
      </c>
      <c r="H1113" t="s" s="16">
        <v>45</v>
      </c>
      <c r="I1113" t="s" s="13">
        <v>46</v>
      </c>
      <c r="J1113" t="s" s="13">
        <v>23</v>
      </c>
      <c r="K1113" t="n" s="17">
        <v>0.75</v>
      </c>
      <c r="L1113" t="n" s="17">
        <v>1333.84</v>
      </c>
      <c r="M1113" t="s" s="18">
        <v>24</v>
      </c>
    </row>
    <row r="1114">
      <c r="A1114" t="s" s="13">
        <v>1716</v>
      </c>
      <c r="B1114" t="n" s="14">
        <v>7557.0</v>
      </c>
      <c r="C1114" t="s" s="13">
        <v>1748</v>
      </c>
      <c r="D1114" t="s" s="13">
        <v>1718</v>
      </c>
      <c r="E1114" t="s" s="13">
        <v>1719</v>
      </c>
      <c r="F1114" t="n" s="14">
        <v>12039.0</v>
      </c>
      <c r="G1114" t="s" s="15">
        <v>1751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1486.42</v>
      </c>
      <c r="M1114" t="s" s="18">
        <v>24</v>
      </c>
    </row>
    <row r="1115">
      <c r="A1115" t="s" s="13">
        <v>1716</v>
      </c>
      <c r="B1115" t="n" s="14">
        <v>7557.0</v>
      </c>
      <c r="C1115" t="s" s="13">
        <v>1748</v>
      </c>
      <c r="D1115" t="s" s="13">
        <v>1718</v>
      </c>
      <c r="E1115" t="s" s="13">
        <v>1719</v>
      </c>
      <c r="F1115" t="n" s="14">
        <v>12774.0</v>
      </c>
      <c r="G1115" t="s" s="15">
        <v>1752</v>
      </c>
      <c r="H1115" t="s" s="16">
        <v>45</v>
      </c>
      <c r="I1115" t="s" s="13">
        <v>46</v>
      </c>
      <c r="J1115" t="s" s="13">
        <v>23</v>
      </c>
      <c r="K1115" t="n" s="17">
        <v>0.75</v>
      </c>
      <c r="L1115" t="n" s="17">
        <v>1463.8</v>
      </c>
      <c r="M1115" t="s" s="18">
        <v>24</v>
      </c>
    </row>
    <row r="1116">
      <c r="A1116" t="s" s="13">
        <v>1716</v>
      </c>
      <c r="B1116" t="n" s="14">
        <v>7557.0</v>
      </c>
      <c r="C1116" t="s" s="13">
        <v>1748</v>
      </c>
      <c r="D1116" t="s" s="13">
        <v>1718</v>
      </c>
      <c r="E1116" t="s" s="13">
        <v>1719</v>
      </c>
      <c r="F1116" t="n" s="14">
        <v>8975.0</v>
      </c>
      <c r="G1116" t="s" s="15">
        <v>1753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1424.66</v>
      </c>
      <c r="M1116" t="s" s="18">
        <v>24</v>
      </c>
    </row>
    <row r="1117">
      <c r="A1117" t="s" s="13">
        <v>1716</v>
      </c>
      <c r="B1117" t="n" s="14">
        <v>7557.0</v>
      </c>
      <c r="C1117" t="s" s="13">
        <v>1748</v>
      </c>
      <c r="D1117" t="s" s="13">
        <v>1718</v>
      </c>
      <c r="E1117" t="s" s="13">
        <v>1719</v>
      </c>
      <c r="F1117" t="n" s="14">
        <v>7310.0</v>
      </c>
      <c r="G1117" t="s" s="15">
        <v>1754</v>
      </c>
      <c r="H1117" t="s" s="16">
        <v>45</v>
      </c>
      <c r="I1117" t="s" s="13">
        <v>46</v>
      </c>
      <c r="J1117" t="s" s="13">
        <v>23</v>
      </c>
      <c r="K1117" t="n" s="17">
        <v>0.75</v>
      </c>
      <c r="L1117" t="n" s="17">
        <v>1489.87</v>
      </c>
      <c r="M1117" t="s" s="18">
        <v>24</v>
      </c>
    </row>
    <row r="1118">
      <c r="A1118" t="s" s="13">
        <v>1716</v>
      </c>
      <c r="B1118" t="n" s="14">
        <v>7557.0</v>
      </c>
      <c r="C1118" t="s" s="13">
        <v>1748</v>
      </c>
      <c r="D1118" t="s" s="13">
        <v>1718</v>
      </c>
      <c r="E1118" t="s" s="13">
        <v>1719</v>
      </c>
      <c r="F1118" t="n" s="14">
        <v>14162.0</v>
      </c>
      <c r="G1118" t="s" s="15">
        <v>1755</v>
      </c>
      <c r="H1118" t="s" s="16">
        <v>114</v>
      </c>
      <c r="I1118" t="s" s="13">
        <v>115</v>
      </c>
      <c r="J1118" t="s" s="13">
        <v>51</v>
      </c>
      <c r="K1118" t="n" s="17">
        <v>1.0</v>
      </c>
      <c r="L1118" t="n" s="17">
        <v>665.99</v>
      </c>
      <c r="M1118" t="s" s="18">
        <v>51</v>
      </c>
    </row>
    <row r="1119">
      <c r="A1119" t="s" s="13">
        <v>1716</v>
      </c>
      <c r="B1119" t="n" s="14">
        <v>7557.0</v>
      </c>
      <c r="C1119" t="s" s="13">
        <v>1748</v>
      </c>
      <c r="D1119" t="s" s="13">
        <v>1718</v>
      </c>
      <c r="E1119" t="s" s="13">
        <v>1719</v>
      </c>
      <c r="F1119" t="n" s="14">
        <v>12421.0</v>
      </c>
      <c r="G1119" t="s" s="15">
        <v>1756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1463.43</v>
      </c>
      <c r="M1119" t="s" s="18">
        <v>24</v>
      </c>
    </row>
    <row r="1120">
      <c r="A1120" t="s" s="13">
        <v>1716</v>
      </c>
      <c r="B1120" t="n" s="14">
        <v>7557.0</v>
      </c>
      <c r="C1120" t="s" s="13">
        <v>1748</v>
      </c>
      <c r="D1120" t="s" s="13">
        <v>1718</v>
      </c>
      <c r="E1120" t="s" s="13">
        <v>1719</v>
      </c>
      <c r="F1120" t="n" s="14">
        <v>11557.0</v>
      </c>
      <c r="G1120" t="s" s="15">
        <v>1757</v>
      </c>
      <c r="H1120" t="s" s="16">
        <v>21</v>
      </c>
      <c r="I1120" t="s" s="13">
        <v>22</v>
      </c>
      <c r="J1120" t="s" s="13">
        <v>51</v>
      </c>
      <c r="K1120" t="n" s="17">
        <v>0.3</v>
      </c>
      <c r="L1120" t="n" s="17">
        <v>269.73</v>
      </c>
      <c r="M1120" t="s" s="18">
        <v>24</v>
      </c>
    </row>
    <row r="1121">
      <c r="A1121" t="s" s="13">
        <v>1716</v>
      </c>
      <c r="B1121" t="n" s="14">
        <v>7557.0</v>
      </c>
      <c r="C1121" t="s" s="13">
        <v>1748</v>
      </c>
      <c r="D1121" t="s" s="13">
        <v>1718</v>
      </c>
      <c r="E1121" t="s" s="13">
        <v>1719</v>
      </c>
      <c r="F1121" t="n" s="14">
        <v>13395.0</v>
      </c>
      <c r="G1121" t="s" s="15">
        <v>1758</v>
      </c>
      <c r="H1121" t="s" s="16">
        <v>45</v>
      </c>
      <c r="I1121" t="s" s="13">
        <v>46</v>
      </c>
      <c r="J1121" t="s" s="13">
        <v>51</v>
      </c>
      <c r="K1121" t="n" s="17">
        <v>0.75</v>
      </c>
      <c r="L1121" t="n" s="17">
        <v>554.41</v>
      </c>
      <c r="M1121" t="s" s="18">
        <v>24</v>
      </c>
    </row>
    <row r="1122">
      <c r="A1122" t="s" s="13">
        <v>1716</v>
      </c>
      <c r="B1122" t="n" s="14">
        <v>7557.0</v>
      </c>
      <c r="C1122" t="s" s="13">
        <v>1748</v>
      </c>
      <c r="D1122" t="s" s="13">
        <v>1718</v>
      </c>
      <c r="E1122" t="s" s="13">
        <v>1719</v>
      </c>
      <c r="F1122" t="n" s="14">
        <v>12783.0</v>
      </c>
      <c r="G1122" t="s" s="15">
        <v>1759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1350.61</v>
      </c>
      <c r="M1122" t="s" s="18">
        <v>24</v>
      </c>
    </row>
    <row r="1123">
      <c r="A1123" t="s" s="13">
        <v>1716</v>
      </c>
      <c r="B1123" t="n" s="14">
        <v>7557.0</v>
      </c>
      <c r="C1123" t="s" s="13">
        <v>1748</v>
      </c>
      <c r="D1123" t="s" s="13">
        <v>1718</v>
      </c>
      <c r="E1123" t="s" s="13">
        <v>1719</v>
      </c>
      <c r="F1123" t="n" s="14">
        <v>9930.0</v>
      </c>
      <c r="G1123" t="s" s="15">
        <v>1760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1585.35</v>
      </c>
      <c r="M1123" t="s" s="18">
        <v>24</v>
      </c>
    </row>
    <row r="1124">
      <c r="A1124" t="s" s="13">
        <v>1716</v>
      </c>
      <c r="B1124" t="n" s="14">
        <v>7557.0</v>
      </c>
      <c r="C1124" t="s" s="13">
        <v>1748</v>
      </c>
      <c r="D1124" t="s" s="13">
        <v>1718</v>
      </c>
      <c r="E1124" t="s" s="13">
        <v>1719</v>
      </c>
      <c r="F1124" t="n" s="14">
        <v>16987.0</v>
      </c>
      <c r="G1124" t="s" s="15">
        <v>1761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1361.24</v>
      </c>
      <c r="M1124" t="s" s="18">
        <v>24</v>
      </c>
    </row>
    <row r="1125">
      <c r="A1125" t="s" s="13">
        <v>1762</v>
      </c>
      <c r="B1125" t="n" s="14">
        <v>17244.0</v>
      </c>
      <c r="C1125" t="s" s="13">
        <v>1763</v>
      </c>
      <c r="D1125" t="s" s="13">
        <v>1764</v>
      </c>
      <c r="E1125" t="s" s="13">
        <v>1765</v>
      </c>
      <c r="F1125" t="n" s="14">
        <v>13338.0</v>
      </c>
      <c r="G1125" t="s" s="15">
        <v>1766</v>
      </c>
      <c r="H1125" t="s" s="16">
        <v>21</v>
      </c>
      <c r="I1125" t="s" s="13">
        <v>22</v>
      </c>
      <c r="J1125" t="s" s="13">
        <v>51</v>
      </c>
      <c r="K1125" t="n" s="17">
        <v>0.5</v>
      </c>
      <c r="L1125" t="n" s="17">
        <v>1245.84</v>
      </c>
      <c r="M1125" t="s" s="18">
        <v>24</v>
      </c>
    </row>
    <row r="1126">
      <c r="A1126" t="s" s="13">
        <v>1762</v>
      </c>
      <c r="B1126" t="n" s="14">
        <v>17244.0</v>
      </c>
      <c r="C1126" t="s" s="13">
        <v>1763</v>
      </c>
      <c r="D1126" t="s" s="13">
        <v>1764</v>
      </c>
      <c r="E1126" t="s" s="13">
        <v>1765</v>
      </c>
      <c r="F1126" t="n" s="14">
        <v>12615.0</v>
      </c>
      <c r="G1126" t="s" s="15">
        <v>1767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1397.65</v>
      </c>
      <c r="M1126" t="s" s="18">
        <v>24</v>
      </c>
    </row>
    <row r="1127">
      <c r="A1127" t="s" s="13">
        <v>1762</v>
      </c>
      <c r="B1127" t="n" s="14">
        <v>17244.0</v>
      </c>
      <c r="C1127" t="s" s="13">
        <v>1763</v>
      </c>
      <c r="D1127" t="s" s="13">
        <v>1764</v>
      </c>
      <c r="E1127" t="s" s="13">
        <v>1765</v>
      </c>
      <c r="F1127" t="n" s="14">
        <v>8760.0</v>
      </c>
      <c r="G1127" t="s" s="15">
        <v>1768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2306.62</v>
      </c>
      <c r="M1127" t="s" s="18">
        <v>24</v>
      </c>
    </row>
    <row r="1128">
      <c r="A1128" t="s" s="13">
        <v>1762</v>
      </c>
      <c r="B1128" t="n" s="14">
        <v>17223.0</v>
      </c>
      <c r="C1128" t="s" s="13">
        <v>1769</v>
      </c>
      <c r="D1128" t="s" s="13">
        <v>1770</v>
      </c>
      <c r="E1128" t="s" s="13">
        <v>1771</v>
      </c>
      <c r="F1128" t="n" s="14">
        <v>7246.0</v>
      </c>
      <c r="G1128" t="s" s="15">
        <v>1772</v>
      </c>
      <c r="H1128" t="s" s="16">
        <v>45</v>
      </c>
      <c r="I1128" t="s" s="13">
        <v>46</v>
      </c>
      <c r="J1128" t="s" s="13">
        <v>23</v>
      </c>
      <c r="K1128" t="n" s="17">
        <v>0.75</v>
      </c>
      <c r="L1128" t="n" s="17">
        <v>1876.08</v>
      </c>
      <c r="M1128" t="s" s="18">
        <v>24</v>
      </c>
    </row>
    <row r="1129">
      <c r="A1129" t="s" s="13">
        <v>1762</v>
      </c>
      <c r="B1129" t="n" s="14">
        <v>17224.0</v>
      </c>
      <c r="C1129" t="s" s="13">
        <v>1773</v>
      </c>
      <c r="D1129" t="s" s="13">
        <v>1770</v>
      </c>
      <c r="E1129" t="s" s="13">
        <v>1771</v>
      </c>
      <c r="F1129" t="n" s="14">
        <v>7700.0</v>
      </c>
      <c r="G1129" t="s" s="15">
        <v>1774</v>
      </c>
      <c r="H1129" t="s" s="16">
        <v>178</v>
      </c>
      <c r="I1129" t="s" s="13">
        <v>179</v>
      </c>
      <c r="J1129" t="s" s="13">
        <v>51</v>
      </c>
      <c r="K1129" t="n" s="17">
        <v>1.2</v>
      </c>
      <c r="L1129" t="n" s="17">
        <v>1776.36</v>
      </c>
      <c r="M1129" t="s" s="18">
        <v>24</v>
      </c>
    </row>
    <row r="1130">
      <c r="A1130" t="s" s="13">
        <v>1762</v>
      </c>
      <c r="B1130" t="n" s="14">
        <v>17225.0</v>
      </c>
      <c r="C1130" t="s" s="13">
        <v>1775</v>
      </c>
      <c r="D1130" t="s" s="13">
        <v>1776</v>
      </c>
      <c r="E1130" t="s" s="13">
        <v>1771</v>
      </c>
      <c r="F1130" t="n" s="14">
        <v>8820.0</v>
      </c>
      <c r="G1130" t="s" s="15">
        <v>1777</v>
      </c>
      <c r="H1130" t="s" s="16">
        <v>45</v>
      </c>
      <c r="I1130" t="s" s="13">
        <v>46</v>
      </c>
      <c r="J1130" t="s" s="13">
        <v>23</v>
      </c>
      <c r="K1130" t="n" s="17">
        <v>0.75</v>
      </c>
      <c r="L1130" t="n" s="17">
        <v>2614.37</v>
      </c>
      <c r="M1130" t="s" s="18">
        <v>24</v>
      </c>
    </row>
    <row r="1131">
      <c r="A1131" t="s" s="13">
        <v>1762</v>
      </c>
      <c r="B1131" t="n" s="14">
        <v>17152.0</v>
      </c>
      <c r="C1131" t="s" s="13">
        <v>1778</v>
      </c>
      <c r="D1131" t="s" s="13">
        <v>1779</v>
      </c>
      <c r="E1131" t="s" s="13">
        <v>1771</v>
      </c>
      <c r="F1131" t="n" s="14">
        <v>7338.0</v>
      </c>
      <c r="G1131" t="s" s="15">
        <v>1780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1937.46</v>
      </c>
      <c r="M1131" t="s" s="18">
        <v>24</v>
      </c>
    </row>
    <row r="1132">
      <c r="A1132" t="s" s="13">
        <v>1762</v>
      </c>
      <c r="B1132" t="n" s="14">
        <v>17065.0</v>
      </c>
      <c r="C1132" t="s" s="13">
        <v>1781</v>
      </c>
      <c r="D1132" t="s" s="13">
        <v>1782</v>
      </c>
      <c r="E1132" t="s" s="13">
        <v>1771</v>
      </c>
      <c r="F1132" t="n" s="14">
        <v>5207.0</v>
      </c>
      <c r="G1132" t="s" s="15">
        <v>1783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1606.14</v>
      </c>
      <c r="M1132" t="s" s="18">
        <v>24</v>
      </c>
    </row>
    <row r="1133">
      <c r="A1133" t="s" s="13">
        <v>1762</v>
      </c>
      <c r="B1133" t="n" s="14">
        <v>353.0</v>
      </c>
      <c r="C1133" t="s" s="13">
        <v>1784</v>
      </c>
      <c r="D1133" t="s" s="13">
        <v>1785</v>
      </c>
      <c r="E1133" t="s" s="13">
        <v>1771</v>
      </c>
      <c r="F1133" t="n" s="14">
        <v>11913.0</v>
      </c>
      <c r="G1133" t="s" s="15">
        <v>1786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1519.28</v>
      </c>
      <c r="M1133" t="s" s="18">
        <v>24</v>
      </c>
    </row>
    <row r="1134">
      <c r="A1134" t="s" s="13">
        <v>1762</v>
      </c>
      <c r="B1134" t="n" s="14">
        <v>353.0</v>
      </c>
      <c r="C1134" t="s" s="13">
        <v>1784</v>
      </c>
      <c r="D1134" t="s" s="13">
        <v>1785</v>
      </c>
      <c r="E1134" t="s" s="13">
        <v>1771</v>
      </c>
      <c r="F1134" t="n" s="14">
        <v>6250.0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1943.88</v>
      </c>
      <c r="M1134" t="s" s="18">
        <v>24</v>
      </c>
    </row>
    <row r="1135">
      <c r="A1135" t="s" s="13">
        <v>1762</v>
      </c>
      <c r="B1135" t="n" s="14">
        <v>353.0</v>
      </c>
      <c r="C1135" t="s" s="13">
        <v>1784</v>
      </c>
      <c r="D1135" t="s" s="13">
        <v>1785</v>
      </c>
      <c r="E1135" t="s" s="13">
        <v>1771</v>
      </c>
      <c r="F1135" t="n" s="14">
        <v>9371.0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2192.71</v>
      </c>
      <c r="M1135" t="s" s="18">
        <v>24</v>
      </c>
    </row>
    <row r="1136">
      <c r="A1136" t="s" s="13">
        <v>1762</v>
      </c>
      <c r="B1136" t="n" s="14">
        <v>353.0</v>
      </c>
      <c r="C1136" t="s" s="13">
        <v>1784</v>
      </c>
      <c r="D1136" t="s" s="13">
        <v>1785</v>
      </c>
      <c r="E1136" t="s" s="13">
        <v>1771</v>
      </c>
      <c r="F1136" t="n" s="14">
        <v>13820.0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1.01</v>
      </c>
      <c r="L1136" t="n" s="17">
        <v>2027.48</v>
      </c>
      <c r="M1136" t="s" s="18">
        <v>24</v>
      </c>
    </row>
    <row r="1137">
      <c r="A1137" t="s" s="13">
        <v>1762</v>
      </c>
      <c r="B1137" t="n" s="14">
        <v>353.0</v>
      </c>
      <c r="C1137" t="s" s="13">
        <v>1784</v>
      </c>
      <c r="D1137" t="s" s="13">
        <v>1785</v>
      </c>
      <c r="E1137" t="s" s="13">
        <v>1771</v>
      </c>
      <c r="F1137" t="n" s="14">
        <v>16489.0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1615.66</v>
      </c>
      <c r="M1137" t="s" s="18">
        <v>24</v>
      </c>
    </row>
    <row r="1138">
      <c r="A1138" t="s" s="13">
        <v>1762</v>
      </c>
      <c r="B1138" t="n" s="14">
        <v>353.0</v>
      </c>
      <c r="C1138" t="s" s="13">
        <v>1784</v>
      </c>
      <c r="D1138" t="s" s="13">
        <v>1785</v>
      </c>
      <c r="E1138" t="s" s="13">
        <v>1771</v>
      </c>
      <c r="F1138" t="n" s="14">
        <v>8659.0</v>
      </c>
      <c r="G1138" t="s" s="15">
        <v>1791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1619.28</v>
      </c>
      <c r="M1138" t="s" s="18">
        <v>24</v>
      </c>
    </row>
    <row r="1139">
      <c r="A1139" t="s" s="13">
        <v>1762</v>
      </c>
      <c r="B1139" t="n" s="14">
        <v>353.0</v>
      </c>
      <c r="C1139" t="s" s="13">
        <v>1784</v>
      </c>
      <c r="D1139" t="s" s="13">
        <v>1785</v>
      </c>
      <c r="E1139" t="s" s="13">
        <v>1771</v>
      </c>
      <c r="F1139" t="n" s="14">
        <v>7164.0</v>
      </c>
      <c r="G1139" t="s" s="15">
        <v>1792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1624.04</v>
      </c>
      <c r="M1139" t="s" s="18">
        <v>24</v>
      </c>
    </row>
    <row r="1140">
      <c r="A1140" t="s" s="13">
        <v>1762</v>
      </c>
      <c r="B1140" t="n" s="14">
        <v>353.0</v>
      </c>
      <c r="C1140" t="s" s="13">
        <v>1784</v>
      </c>
      <c r="D1140" t="s" s="13">
        <v>1785</v>
      </c>
      <c r="E1140" t="s" s="13">
        <v>1771</v>
      </c>
      <c r="F1140" t="n" s="14">
        <v>4798.0</v>
      </c>
      <c r="G1140" t="s" s="15">
        <v>1793</v>
      </c>
      <c r="H1140" t="s" s="16">
        <v>21</v>
      </c>
      <c r="I1140" t="s" s="13">
        <v>22</v>
      </c>
      <c r="J1140" t="s" s="13">
        <v>51</v>
      </c>
      <c r="K1140" t="n" s="17">
        <v>1.0</v>
      </c>
      <c r="L1140" t="n" s="17">
        <v>54.86</v>
      </c>
      <c r="M1140" t="s" s="18">
        <v>24</v>
      </c>
    </row>
    <row r="1141">
      <c r="A1141" t="s" s="13">
        <v>1762</v>
      </c>
      <c r="B1141" t="n" s="14">
        <v>353.0</v>
      </c>
      <c r="C1141" t="s" s="13">
        <v>1784</v>
      </c>
      <c r="D1141" t="s" s="13">
        <v>1785</v>
      </c>
      <c r="E1141" t="s" s="13">
        <v>1771</v>
      </c>
      <c r="F1141" t="n" s="14">
        <v>9362.0</v>
      </c>
      <c r="G1141" t="s" s="15">
        <v>1794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1664.37</v>
      </c>
      <c r="M1141" t="s" s="18">
        <v>24</v>
      </c>
    </row>
    <row r="1142">
      <c r="A1142" t="s" s="13">
        <v>1762</v>
      </c>
      <c r="B1142" t="n" s="14">
        <v>353.0</v>
      </c>
      <c r="C1142" t="s" s="13">
        <v>1784</v>
      </c>
      <c r="D1142" t="s" s="13">
        <v>1785</v>
      </c>
      <c r="E1142" t="s" s="13">
        <v>1771</v>
      </c>
      <c r="F1142" t="n" s="14">
        <v>8258.0</v>
      </c>
      <c r="G1142" t="s" s="15">
        <v>1795</v>
      </c>
      <c r="H1142" t="s" s="16">
        <v>21</v>
      </c>
      <c r="I1142" t="s" s="13">
        <v>22</v>
      </c>
      <c r="J1142" t="s" s="13">
        <v>51</v>
      </c>
      <c r="K1142" t="n" s="17">
        <v>0.1</v>
      </c>
      <c r="L1142" t="n" s="17">
        <v>1196.4</v>
      </c>
      <c r="M1142" t="s" s="18">
        <v>24</v>
      </c>
    </row>
    <row r="1143">
      <c r="A1143" t="s" s="13">
        <v>1762</v>
      </c>
      <c r="B1143" t="n" s="14">
        <v>353.0</v>
      </c>
      <c r="C1143" t="s" s="13">
        <v>1784</v>
      </c>
      <c r="D1143" t="s" s="13">
        <v>1785</v>
      </c>
      <c r="E1143" t="s" s="13">
        <v>1771</v>
      </c>
      <c r="F1143" t="n" s="14">
        <v>12416.0</v>
      </c>
      <c r="G1143" t="s" s="15">
        <v>1796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1695.19</v>
      </c>
      <c r="M1143" t="s" s="18">
        <v>24</v>
      </c>
    </row>
    <row r="1144">
      <c r="A1144" t="s" s="13">
        <v>1762</v>
      </c>
      <c r="B1144" t="n" s="14">
        <v>353.0</v>
      </c>
      <c r="C1144" t="s" s="13">
        <v>1784</v>
      </c>
      <c r="D1144" t="s" s="13">
        <v>1785</v>
      </c>
      <c r="E1144" t="s" s="13">
        <v>1771</v>
      </c>
      <c r="F1144" t="n" s="14">
        <v>6459.0</v>
      </c>
      <c r="G1144" t="s" s="15">
        <v>1797</v>
      </c>
      <c r="H1144" t="s" s="16">
        <v>21</v>
      </c>
      <c r="I1144" t="s" s="13">
        <v>22</v>
      </c>
      <c r="J1144" t="s" s="13">
        <v>51</v>
      </c>
      <c r="K1144" t="n" s="17">
        <v>1.0</v>
      </c>
      <c r="L1144" t="n" s="17">
        <v>1279.03</v>
      </c>
      <c r="M1144" t="s" s="18">
        <v>24</v>
      </c>
    </row>
    <row r="1145">
      <c r="A1145" t="s" s="13">
        <v>1762</v>
      </c>
      <c r="B1145" t="n" s="14">
        <v>353.0</v>
      </c>
      <c r="C1145" t="s" s="13">
        <v>1784</v>
      </c>
      <c r="D1145" t="s" s="13">
        <v>1785</v>
      </c>
      <c r="E1145" t="s" s="13">
        <v>1771</v>
      </c>
      <c r="F1145" t="n" s="14">
        <v>11890.0</v>
      </c>
      <c r="G1145" t="s" s="15">
        <v>1798</v>
      </c>
      <c r="H1145" t="s" s="16">
        <v>45</v>
      </c>
      <c r="I1145" t="s" s="13">
        <v>46</v>
      </c>
      <c r="J1145" t="s" s="13">
        <v>51</v>
      </c>
      <c r="K1145" t="n" s="17">
        <v>1.2</v>
      </c>
      <c r="L1145" t="n" s="17">
        <v>818.43</v>
      </c>
      <c r="M1145" t="s" s="18">
        <v>24</v>
      </c>
    </row>
    <row r="1146">
      <c r="A1146" t="s" s="13">
        <v>1762</v>
      </c>
      <c r="B1146" t="n" s="14">
        <v>353.0</v>
      </c>
      <c r="C1146" t="s" s="13">
        <v>1784</v>
      </c>
      <c r="D1146" t="s" s="13">
        <v>1785</v>
      </c>
      <c r="E1146" t="s" s="13">
        <v>1771</v>
      </c>
      <c r="F1146" t="n" s="14">
        <v>8860.0</v>
      </c>
      <c r="G1146" t="s" s="15">
        <v>1799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1962.86</v>
      </c>
      <c r="M1146" t="s" s="18">
        <v>24</v>
      </c>
    </row>
    <row r="1147">
      <c r="A1147" t="s" s="13">
        <v>1762</v>
      </c>
      <c r="B1147" t="n" s="14">
        <v>353.0</v>
      </c>
      <c r="C1147" t="s" s="13">
        <v>1784</v>
      </c>
      <c r="D1147" t="s" s="13">
        <v>1785</v>
      </c>
      <c r="E1147" t="s" s="13">
        <v>1771</v>
      </c>
      <c r="F1147" t="n" s="14">
        <v>10153.0</v>
      </c>
      <c r="G1147" t="s" s="15">
        <v>1800</v>
      </c>
      <c r="H1147" t="s" s="16">
        <v>45</v>
      </c>
      <c r="I1147" t="s" s="13">
        <v>46</v>
      </c>
      <c r="J1147" t="s" s="13">
        <v>51</v>
      </c>
      <c r="K1147" t="n" s="17">
        <v>1.2</v>
      </c>
      <c r="L1147" t="n" s="17">
        <v>915.43</v>
      </c>
      <c r="M1147" t="s" s="18">
        <v>24</v>
      </c>
    </row>
    <row r="1148">
      <c r="A1148" t="s" s="13">
        <v>1762</v>
      </c>
      <c r="B1148" t="n" s="14">
        <v>353.0</v>
      </c>
      <c r="C1148" t="s" s="13">
        <v>1784</v>
      </c>
      <c r="D1148" t="s" s="13">
        <v>1785</v>
      </c>
      <c r="E1148" t="s" s="13">
        <v>1771</v>
      </c>
      <c r="F1148" t="n" s="14">
        <v>12763.0</v>
      </c>
      <c r="G1148" t="s" s="15">
        <v>1801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1376.52</v>
      </c>
      <c r="M1148" t="s" s="18">
        <v>24</v>
      </c>
    </row>
    <row r="1149">
      <c r="A1149" t="s" s="13">
        <v>1762</v>
      </c>
      <c r="B1149" t="n" s="14">
        <v>353.0</v>
      </c>
      <c r="C1149" t="s" s="13">
        <v>1784</v>
      </c>
      <c r="D1149" t="s" s="13">
        <v>1785</v>
      </c>
      <c r="E1149" t="s" s="13">
        <v>1771</v>
      </c>
      <c r="F1149" t="n" s="14">
        <v>12415.0</v>
      </c>
      <c r="G1149" t="s" s="15">
        <v>1802</v>
      </c>
      <c r="H1149" t="s" s="16">
        <v>45</v>
      </c>
      <c r="I1149" t="s" s="13">
        <v>46</v>
      </c>
      <c r="J1149" t="s" s="13">
        <v>51</v>
      </c>
      <c r="K1149" t="n" s="17">
        <v>1.2</v>
      </c>
      <c r="L1149" t="n" s="17">
        <v>680.75</v>
      </c>
      <c r="M1149" t="s" s="18">
        <v>24</v>
      </c>
    </row>
    <row r="1150">
      <c r="A1150" t="s" s="13">
        <v>1762</v>
      </c>
      <c r="B1150" t="n" s="14">
        <v>353.0</v>
      </c>
      <c r="C1150" t="s" s="13">
        <v>1784</v>
      </c>
      <c r="D1150" t="s" s="13">
        <v>1785</v>
      </c>
      <c r="E1150" t="s" s="13">
        <v>1771</v>
      </c>
      <c r="F1150" t="n" s="14">
        <v>12614.0</v>
      </c>
      <c r="G1150" t="s" s="15">
        <v>1803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2014.99</v>
      </c>
      <c r="M1150" t="s" s="18">
        <v>24</v>
      </c>
    </row>
    <row r="1151">
      <c r="A1151" t="s" s="13">
        <v>1762</v>
      </c>
      <c r="B1151" t="n" s="14">
        <v>353.0</v>
      </c>
      <c r="C1151" t="s" s="13">
        <v>1784</v>
      </c>
      <c r="D1151" t="s" s="13">
        <v>1785</v>
      </c>
      <c r="E1151" t="s" s="13">
        <v>1771</v>
      </c>
      <c r="F1151" t="n" s="14">
        <v>7750.0</v>
      </c>
      <c r="G1151" t="s" s="15">
        <v>1804</v>
      </c>
      <c r="H1151" t="s" s="16">
        <v>21</v>
      </c>
      <c r="I1151" t="s" s="13">
        <v>22</v>
      </c>
      <c r="J1151" t="s" s="13">
        <v>23</v>
      </c>
      <c r="K1151" t="n" s="17">
        <v>1.02</v>
      </c>
      <c r="L1151" t="n" s="17">
        <v>1775.29</v>
      </c>
      <c r="M1151" t="s" s="18">
        <v>24</v>
      </c>
    </row>
    <row r="1152">
      <c r="A1152" t="s" s="13">
        <v>1762</v>
      </c>
      <c r="B1152" t="n" s="14">
        <v>353.0</v>
      </c>
      <c r="C1152" t="s" s="13">
        <v>1784</v>
      </c>
      <c r="D1152" t="s" s="13">
        <v>1785</v>
      </c>
      <c r="E1152" t="s" s="13">
        <v>1771</v>
      </c>
      <c r="F1152" t="n" s="14">
        <v>9302.0</v>
      </c>
      <c r="G1152" t="s" s="15">
        <v>1805</v>
      </c>
      <c r="H1152" t="s" s="16">
        <v>21</v>
      </c>
      <c r="I1152" t="s" s="13">
        <v>22</v>
      </c>
      <c r="J1152" t="s" s="13">
        <v>51</v>
      </c>
      <c r="K1152" t="n" s="17">
        <v>1.0</v>
      </c>
      <c r="L1152" t="n" s="17">
        <v>1222.56</v>
      </c>
      <c r="M1152" t="s" s="18">
        <v>24</v>
      </c>
    </row>
    <row r="1153">
      <c r="A1153" t="s" s="13">
        <v>1762</v>
      </c>
      <c r="B1153" t="n" s="14">
        <v>353.0</v>
      </c>
      <c r="C1153" t="s" s="13">
        <v>1784</v>
      </c>
      <c r="D1153" t="s" s="13">
        <v>1785</v>
      </c>
      <c r="E1153" t="s" s="13">
        <v>1771</v>
      </c>
      <c r="F1153" t="n" s="14">
        <v>13523.0</v>
      </c>
      <c r="G1153" t="s" s="15">
        <v>1806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1609.29</v>
      </c>
      <c r="M1153" t="s" s="18">
        <v>24</v>
      </c>
    </row>
    <row r="1154">
      <c r="A1154" t="s" s="13">
        <v>1762</v>
      </c>
      <c r="B1154" t="n" s="14">
        <v>353.0</v>
      </c>
      <c r="C1154" t="s" s="13">
        <v>1784</v>
      </c>
      <c r="D1154" t="s" s="13">
        <v>1785</v>
      </c>
      <c r="E1154" t="s" s="13">
        <v>1771</v>
      </c>
      <c r="F1154" t="n" s="14">
        <v>11904.0</v>
      </c>
      <c r="G1154" t="s" s="15">
        <v>1807</v>
      </c>
      <c r="H1154" t="s" s="16">
        <v>21</v>
      </c>
      <c r="I1154" t="s" s="13">
        <v>22</v>
      </c>
      <c r="J1154" t="s" s="13">
        <v>51</v>
      </c>
      <c r="K1154" t="n" s="17">
        <v>0.2</v>
      </c>
      <c r="L1154" t="n" s="17">
        <v>117.3</v>
      </c>
      <c r="M1154" t="s" s="18">
        <v>24</v>
      </c>
    </row>
    <row r="1155">
      <c r="A1155" t="s" s="13">
        <v>1762</v>
      </c>
      <c r="B1155" t="n" s="14">
        <v>353.0</v>
      </c>
      <c r="C1155" t="s" s="13">
        <v>1784</v>
      </c>
      <c r="D1155" t="s" s="13">
        <v>1785</v>
      </c>
      <c r="E1155" t="s" s="13">
        <v>1771</v>
      </c>
      <c r="F1155" t="n" s="14">
        <v>6746.0</v>
      </c>
      <c r="G1155" t="s" s="15">
        <v>1808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1618.97</v>
      </c>
      <c r="M1155" t="s" s="18">
        <v>24</v>
      </c>
    </row>
    <row r="1156">
      <c r="A1156" t="s" s="13">
        <v>1762</v>
      </c>
      <c r="B1156" t="n" s="14">
        <v>353.0</v>
      </c>
      <c r="C1156" t="s" s="13">
        <v>1784</v>
      </c>
      <c r="D1156" t="s" s="13">
        <v>1785</v>
      </c>
      <c r="E1156" t="s" s="13">
        <v>1771</v>
      </c>
      <c r="F1156" t="n" s="14">
        <v>6916.0</v>
      </c>
      <c r="G1156" t="s" s="15">
        <v>1809</v>
      </c>
      <c r="H1156" t="s" s="16">
        <v>21</v>
      </c>
      <c r="I1156" t="s" s="13">
        <v>22</v>
      </c>
      <c r="J1156" t="s" s="13">
        <v>51</v>
      </c>
      <c r="K1156" t="n" s="17">
        <v>0.99</v>
      </c>
      <c r="L1156" t="n" s="17">
        <v>1321.44</v>
      </c>
      <c r="M1156" t="s" s="18">
        <v>24</v>
      </c>
    </row>
    <row r="1157">
      <c r="A1157" t="s" s="13">
        <v>1762</v>
      </c>
      <c r="B1157" t="n" s="14">
        <v>353.0</v>
      </c>
      <c r="C1157" t="s" s="13">
        <v>1784</v>
      </c>
      <c r="D1157" t="s" s="13">
        <v>1785</v>
      </c>
      <c r="E1157" t="s" s="13">
        <v>1771</v>
      </c>
      <c r="F1157" t="n" s="14">
        <v>11181.0</v>
      </c>
      <c r="G1157" t="s" s="15">
        <v>1810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1356.23</v>
      </c>
      <c r="M1157" t="s" s="18">
        <v>24</v>
      </c>
    </row>
    <row r="1158">
      <c r="A1158" t="s" s="13">
        <v>1762</v>
      </c>
      <c r="B1158" t="n" s="14">
        <v>353.0</v>
      </c>
      <c r="C1158" t="s" s="13">
        <v>1784</v>
      </c>
      <c r="D1158" t="s" s="13">
        <v>1785</v>
      </c>
      <c r="E1158" t="s" s="13">
        <v>1771</v>
      </c>
      <c r="F1158" t="n" s="14">
        <v>4465.0</v>
      </c>
      <c r="G1158" t="s" s="15">
        <v>1811</v>
      </c>
      <c r="H1158" t="s" s="16">
        <v>21</v>
      </c>
      <c r="I1158" t="s" s="13">
        <v>22</v>
      </c>
      <c r="J1158" t="s" s="13">
        <v>23</v>
      </c>
      <c r="K1158" t="n" s="17">
        <v>0.5</v>
      </c>
      <c r="L1158" t="n" s="17">
        <v>1631.34</v>
      </c>
      <c r="M1158" t="s" s="18">
        <v>24</v>
      </c>
    </row>
    <row r="1159">
      <c r="A1159" t="s" s="13">
        <v>1762</v>
      </c>
      <c r="B1159" t="n" s="14">
        <v>353.0</v>
      </c>
      <c r="C1159" t="s" s="13">
        <v>1784</v>
      </c>
      <c r="D1159" t="s" s="13">
        <v>1785</v>
      </c>
      <c r="E1159" t="s" s="13">
        <v>1771</v>
      </c>
      <c r="F1159" t="n" s="14">
        <v>12252.0</v>
      </c>
      <c r="G1159" t="s" s="15">
        <v>1812</v>
      </c>
      <c r="H1159" t="s" s="16">
        <v>45</v>
      </c>
      <c r="I1159" t="s" s="13">
        <v>46</v>
      </c>
      <c r="J1159" t="s" s="13">
        <v>23</v>
      </c>
      <c r="K1159" t="n" s="17">
        <v>0.75</v>
      </c>
      <c r="L1159" t="n" s="17">
        <v>1242.88</v>
      </c>
      <c r="M1159" t="s" s="18">
        <v>24</v>
      </c>
    </row>
    <row r="1160">
      <c r="A1160" t="s" s="13">
        <v>1762</v>
      </c>
      <c r="B1160" t="n" s="14">
        <v>353.0</v>
      </c>
      <c r="C1160" t="s" s="13">
        <v>1784</v>
      </c>
      <c r="D1160" t="s" s="13">
        <v>1785</v>
      </c>
      <c r="E1160" t="s" s="13">
        <v>1771</v>
      </c>
      <c r="F1160" t="n" s="14">
        <v>10919.0</v>
      </c>
      <c r="G1160" t="s" s="15">
        <v>1813</v>
      </c>
      <c r="H1160" t="s" s="16">
        <v>45</v>
      </c>
      <c r="I1160" t="s" s="13">
        <v>46</v>
      </c>
      <c r="J1160" t="s" s="13">
        <v>23</v>
      </c>
      <c r="K1160" t="n" s="17">
        <v>0.6</v>
      </c>
      <c r="L1160" t="n" s="17">
        <v>1821.93</v>
      </c>
      <c r="M1160" t="s" s="18">
        <v>24</v>
      </c>
    </row>
    <row r="1161">
      <c r="A1161" t="s" s="13">
        <v>1762</v>
      </c>
      <c r="B1161" t="n" s="14">
        <v>353.0</v>
      </c>
      <c r="C1161" t="s" s="13">
        <v>1784</v>
      </c>
      <c r="D1161" t="s" s="13">
        <v>1785</v>
      </c>
      <c r="E1161" t="s" s="13">
        <v>1771</v>
      </c>
      <c r="F1161" t="n" s="14">
        <v>8830.0</v>
      </c>
      <c r="G1161" t="s" s="15">
        <v>1814</v>
      </c>
      <c r="H1161" t="s" s="16">
        <v>21</v>
      </c>
      <c r="I1161" t="s" s="13">
        <v>22</v>
      </c>
      <c r="J1161" t="s" s="13">
        <v>23</v>
      </c>
      <c r="K1161" t="n" s="17">
        <v>0.95</v>
      </c>
      <c r="L1161" t="n" s="17">
        <v>1523.75</v>
      </c>
      <c r="M1161" t="s" s="18">
        <v>24</v>
      </c>
    </row>
    <row r="1162">
      <c r="A1162" t="s" s="13">
        <v>1762</v>
      </c>
      <c r="B1162" t="n" s="14">
        <v>353.0</v>
      </c>
      <c r="C1162" t="s" s="13">
        <v>1784</v>
      </c>
      <c r="D1162" t="s" s="13">
        <v>1785</v>
      </c>
      <c r="E1162" t="s" s="13">
        <v>1771</v>
      </c>
      <c r="F1162" t="n" s="14">
        <v>10036.0</v>
      </c>
      <c r="G1162" t="s" s="15">
        <v>1815</v>
      </c>
      <c r="H1162" t="s" s="16">
        <v>178</v>
      </c>
      <c r="I1162" t="s" s="13">
        <v>179</v>
      </c>
      <c r="J1162" t="s" s="13">
        <v>23</v>
      </c>
      <c r="K1162" t="n" s="17">
        <v>1.0</v>
      </c>
      <c r="L1162" t="n" s="17">
        <v>2814.1</v>
      </c>
      <c r="M1162" t="s" s="18">
        <v>24</v>
      </c>
    </row>
    <row r="1163">
      <c r="A1163" t="s" s="13">
        <v>1762</v>
      </c>
      <c r="B1163" t="n" s="14">
        <v>353.0</v>
      </c>
      <c r="C1163" t="s" s="13">
        <v>1784</v>
      </c>
      <c r="D1163" t="s" s="13">
        <v>1785</v>
      </c>
      <c r="E1163" t="s" s="13">
        <v>1771</v>
      </c>
      <c r="F1163" t="n" s="14">
        <v>13165.0</v>
      </c>
      <c r="G1163" t="s" s="15">
        <v>1816</v>
      </c>
      <c r="H1163" t="s" s="16">
        <v>45</v>
      </c>
      <c r="I1163" t="s" s="13">
        <v>46</v>
      </c>
      <c r="J1163" t="s" s="13">
        <v>51</v>
      </c>
      <c r="K1163" t="n" s="17">
        <v>0.1</v>
      </c>
      <c r="L1163" t="n" s="17">
        <v>0.0</v>
      </c>
      <c r="M1163" t="s" s="18">
        <v>24</v>
      </c>
    </row>
    <row r="1164">
      <c r="A1164" t="s" s="13">
        <v>1762</v>
      </c>
      <c r="B1164" t="n" s="14">
        <v>353.0</v>
      </c>
      <c r="C1164" t="s" s="13">
        <v>1784</v>
      </c>
      <c r="D1164" t="s" s="13">
        <v>1785</v>
      </c>
      <c r="E1164" t="s" s="13">
        <v>1771</v>
      </c>
      <c r="F1164" t="n" s="14">
        <v>7577.0</v>
      </c>
      <c r="G1164" t="s" s="15">
        <v>1817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1737.13</v>
      </c>
      <c r="M1164" t="s" s="18">
        <v>24</v>
      </c>
    </row>
    <row r="1165">
      <c r="A1165" t="s" s="13">
        <v>1818</v>
      </c>
      <c r="B1165" t="n" s="14">
        <v>17202.0</v>
      </c>
      <c r="C1165" t="s" s="13">
        <v>1819</v>
      </c>
      <c r="D1165" t="s" s="13">
        <v>1820</v>
      </c>
      <c r="E1165" t="s" s="13">
        <v>1821</v>
      </c>
      <c r="F1165" t="n" s="14">
        <v>7135.0</v>
      </c>
      <c r="G1165" t="s" s="15">
        <v>1822</v>
      </c>
      <c r="H1165" t="s" s="16">
        <v>21</v>
      </c>
      <c r="I1165" t="s" s="13">
        <v>22</v>
      </c>
      <c r="J1165" t="s" s="13">
        <v>23</v>
      </c>
      <c r="K1165" t="n" s="17">
        <v>0.8</v>
      </c>
      <c r="L1165" t="n" s="17">
        <v>2555.33</v>
      </c>
      <c r="M1165" t="s" s="18">
        <v>24</v>
      </c>
    </row>
    <row r="1166">
      <c r="A1166" t="s" s="13">
        <v>1818</v>
      </c>
      <c r="B1166" t="n" s="14">
        <v>17202.0</v>
      </c>
      <c r="C1166" t="s" s="13">
        <v>1819</v>
      </c>
      <c r="D1166" t="s" s="13">
        <v>1820</v>
      </c>
      <c r="E1166" t="s" s="13">
        <v>1821</v>
      </c>
      <c r="F1166" t="n" s="14">
        <v>12897.0</v>
      </c>
      <c r="G1166" t="s" s="15">
        <v>1823</v>
      </c>
      <c r="H1166" t="s" s="16">
        <v>21</v>
      </c>
      <c r="I1166" t="s" s="13">
        <v>22</v>
      </c>
      <c r="J1166" t="s" s="13">
        <v>23</v>
      </c>
      <c r="K1166" t="n" s="17">
        <v>0.2</v>
      </c>
      <c r="L1166" t="n" s="17">
        <v>2364.65</v>
      </c>
      <c r="M1166" t="s" s="18">
        <v>24</v>
      </c>
    </row>
    <row r="1167">
      <c r="A1167" t="s" s="13">
        <v>1818</v>
      </c>
      <c r="B1167" t="n" s="14">
        <v>17139.0</v>
      </c>
      <c r="C1167" t="s" s="13">
        <v>1824</v>
      </c>
      <c r="D1167" t="s" s="13">
        <v>1825</v>
      </c>
      <c r="E1167" t="s" s="13">
        <v>1821</v>
      </c>
      <c r="F1167" t="n" s="14">
        <v>8696.0</v>
      </c>
      <c r="G1167" t="s" s="15">
        <v>1826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1740.0</v>
      </c>
      <c r="M1167" t="s" s="18">
        <v>24</v>
      </c>
    </row>
    <row r="1168">
      <c r="A1168" t="s" s="13">
        <v>1818</v>
      </c>
      <c r="B1168" t="n" s="14">
        <v>350.0</v>
      </c>
      <c r="C1168" t="s" s="13">
        <v>1827</v>
      </c>
      <c r="D1168" t="s" s="13">
        <v>1828</v>
      </c>
      <c r="E1168" t="s" s="13">
        <v>1829</v>
      </c>
      <c r="F1168" t="n" s="14">
        <v>5101.0</v>
      </c>
      <c r="G1168" t="s" s="15">
        <v>1830</v>
      </c>
      <c r="H1168" t="s" s="16">
        <v>21</v>
      </c>
      <c r="I1168" t="s" s="13">
        <v>22</v>
      </c>
      <c r="J1168" t="s" s="13">
        <v>23</v>
      </c>
      <c r="K1168" t="n" s="17">
        <v>0.21</v>
      </c>
      <c r="L1168" t="n" s="17">
        <v>1521.57</v>
      </c>
      <c r="M1168" t="s" s="18">
        <v>24</v>
      </c>
    </row>
    <row r="1169">
      <c r="A1169" t="s" s="13">
        <v>1818</v>
      </c>
      <c r="B1169" t="n" s="14">
        <v>350.0</v>
      </c>
      <c r="C1169" t="s" s="13">
        <v>1827</v>
      </c>
      <c r="D1169" t="s" s="13">
        <v>1828</v>
      </c>
      <c r="E1169" t="s" s="13">
        <v>1829</v>
      </c>
      <c r="F1169" t="n" s="14">
        <v>6779.0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1915.26</v>
      </c>
      <c r="M1169" t="s" s="18">
        <v>24</v>
      </c>
    </row>
    <row r="1170">
      <c r="A1170" t="s" s="13">
        <v>1818</v>
      </c>
      <c r="B1170" t="n" s="14">
        <v>350.0</v>
      </c>
      <c r="C1170" t="s" s="13">
        <v>1827</v>
      </c>
      <c r="D1170" t="s" s="13">
        <v>1828</v>
      </c>
      <c r="E1170" t="s" s="13">
        <v>1829</v>
      </c>
      <c r="F1170" t="n" s="14">
        <v>12323.0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1374.63</v>
      </c>
      <c r="M1170" t="s" s="18">
        <v>24</v>
      </c>
    </row>
    <row r="1171">
      <c r="A1171" t="s" s="13">
        <v>1818</v>
      </c>
      <c r="B1171" t="n" s="14">
        <v>350.0</v>
      </c>
      <c r="C1171" t="s" s="13">
        <v>1827</v>
      </c>
      <c r="D1171" t="s" s="13">
        <v>1828</v>
      </c>
      <c r="E1171" t="s" s="13">
        <v>1829</v>
      </c>
      <c r="F1171" t="n" s="14">
        <v>11732.0</v>
      </c>
      <c r="G1171" t="s" s="15">
        <v>1833</v>
      </c>
      <c r="H1171" t="s" s="16">
        <v>21</v>
      </c>
      <c r="I1171" t="s" s="13">
        <v>22</v>
      </c>
      <c r="J1171" t="s" s="13">
        <v>23</v>
      </c>
      <c r="K1171" t="n" s="17">
        <v>0.7</v>
      </c>
      <c r="L1171" t="n" s="17">
        <v>1953.86</v>
      </c>
      <c r="M1171" t="s" s="18">
        <v>24</v>
      </c>
    </row>
    <row r="1172">
      <c r="A1172" t="s" s="13">
        <v>1818</v>
      </c>
      <c r="B1172" t="n" s="14">
        <v>350.0</v>
      </c>
      <c r="C1172" t="s" s="13">
        <v>1827</v>
      </c>
      <c r="D1172" t="s" s="13">
        <v>1828</v>
      </c>
      <c r="E1172" t="s" s="13">
        <v>1829</v>
      </c>
      <c r="F1172" t="n" s="14">
        <v>11421.0</v>
      </c>
      <c r="G1172" t="s" s="15">
        <v>1834</v>
      </c>
      <c r="H1172" t="s" s="16">
        <v>45</v>
      </c>
      <c r="I1172" t="s" s="13">
        <v>46</v>
      </c>
      <c r="J1172" t="s" s="13">
        <v>51</v>
      </c>
      <c r="K1172" t="n" s="17">
        <v>0.42</v>
      </c>
      <c r="L1172" t="n" s="17">
        <v>276.6</v>
      </c>
      <c r="M1172" t="s" s="18">
        <v>24</v>
      </c>
    </row>
    <row r="1173">
      <c r="A1173" t="s" s="13">
        <v>1818</v>
      </c>
      <c r="B1173" t="n" s="14">
        <v>350.0</v>
      </c>
      <c r="C1173" t="s" s="13">
        <v>1827</v>
      </c>
      <c r="D1173" t="s" s="13">
        <v>1828</v>
      </c>
      <c r="E1173" t="s" s="13">
        <v>1829</v>
      </c>
      <c r="F1173" t="n" s="14">
        <v>9711.0</v>
      </c>
      <c r="G1173" t="s" s="15">
        <v>1835</v>
      </c>
      <c r="H1173" t="s" s="16">
        <v>45</v>
      </c>
      <c r="I1173" t="s" s="13">
        <v>46</v>
      </c>
      <c r="J1173" t="s" s="13">
        <v>51</v>
      </c>
      <c r="K1173" t="n" s="17">
        <v>0.83</v>
      </c>
      <c r="L1173" t="n" s="17">
        <v>1163.52</v>
      </c>
      <c r="M1173" t="s" s="18">
        <v>24</v>
      </c>
    </row>
    <row r="1174">
      <c r="A1174" t="s" s="13">
        <v>1818</v>
      </c>
      <c r="B1174" t="n" s="14">
        <v>350.0</v>
      </c>
      <c r="C1174" t="s" s="13">
        <v>1827</v>
      </c>
      <c r="D1174" t="s" s="13">
        <v>1828</v>
      </c>
      <c r="E1174" t="s" s="13">
        <v>1829</v>
      </c>
      <c r="F1174" t="n" s="14">
        <v>4219.0</v>
      </c>
      <c r="G1174" t="s" s="15">
        <v>1836</v>
      </c>
      <c r="H1174" t="s" s="16">
        <v>45</v>
      </c>
      <c r="I1174" t="s" s="13">
        <v>46</v>
      </c>
      <c r="J1174" t="s" s="13">
        <v>51</v>
      </c>
      <c r="K1174" t="n" s="17">
        <v>0.4</v>
      </c>
      <c r="L1174" t="n" s="17">
        <v>1147.5</v>
      </c>
      <c r="M1174" t="s" s="18">
        <v>24</v>
      </c>
    </row>
    <row r="1175">
      <c r="A1175" t="s" s="13">
        <v>1818</v>
      </c>
      <c r="B1175" t="n" s="14">
        <v>350.0</v>
      </c>
      <c r="C1175" t="s" s="13">
        <v>1827</v>
      </c>
      <c r="D1175" t="s" s="13">
        <v>1828</v>
      </c>
      <c r="E1175" t="s" s="13">
        <v>1829</v>
      </c>
      <c r="F1175" t="n" s="14">
        <v>6458.0</v>
      </c>
      <c r="G1175" t="s" s="15">
        <v>1837</v>
      </c>
      <c r="H1175" t="s" s="16">
        <v>21</v>
      </c>
      <c r="I1175" t="s" s="13">
        <v>22</v>
      </c>
      <c r="J1175" t="s" s="13">
        <v>23</v>
      </c>
      <c r="K1175" t="n" s="17">
        <v>1.0</v>
      </c>
      <c r="L1175" t="n" s="17">
        <v>1407.89</v>
      </c>
      <c r="M1175" t="s" s="18">
        <v>24</v>
      </c>
    </row>
    <row r="1176">
      <c r="A1176" t="s" s="13">
        <v>1818</v>
      </c>
      <c r="B1176" t="n" s="14">
        <v>350.0</v>
      </c>
      <c r="C1176" t="s" s="13">
        <v>1827</v>
      </c>
      <c r="D1176" t="s" s="13">
        <v>1828</v>
      </c>
      <c r="E1176" t="s" s="13">
        <v>1829</v>
      </c>
      <c r="F1176" t="n" s="14">
        <v>11059.0</v>
      </c>
      <c r="G1176" t="s" s="15">
        <v>1838</v>
      </c>
      <c r="H1176" t="s" s="16">
        <v>178</v>
      </c>
      <c r="I1176" t="s" s="13">
        <v>179</v>
      </c>
      <c r="J1176" t="s" s="13">
        <v>23</v>
      </c>
      <c r="K1176" t="n" s="17">
        <v>1.0</v>
      </c>
      <c r="L1176" t="n" s="17">
        <v>1794.62</v>
      </c>
      <c r="M1176" t="s" s="18">
        <v>24</v>
      </c>
    </row>
    <row r="1177">
      <c r="A1177" t="s" s="13">
        <v>1818</v>
      </c>
      <c r="B1177" t="n" s="14">
        <v>350.0</v>
      </c>
      <c r="C1177" t="s" s="13">
        <v>1827</v>
      </c>
      <c r="D1177" t="s" s="13">
        <v>1828</v>
      </c>
      <c r="E1177" t="s" s="13">
        <v>1829</v>
      </c>
      <c r="F1177" t="n" s="14">
        <v>8888.0</v>
      </c>
      <c r="G1177" t="s" s="15">
        <v>1839</v>
      </c>
      <c r="H1177" t="s" s="16">
        <v>45</v>
      </c>
      <c r="I1177" t="s" s="13">
        <v>46</v>
      </c>
      <c r="J1177" t="s" s="13">
        <v>51</v>
      </c>
      <c r="K1177" t="n" s="17">
        <v>0.83</v>
      </c>
      <c r="L1177" t="n" s="17">
        <v>919.28</v>
      </c>
      <c r="M1177" t="s" s="18">
        <v>24</v>
      </c>
    </row>
    <row r="1178">
      <c r="A1178" t="s" s="13">
        <v>1818</v>
      </c>
      <c r="B1178" t="n" s="14">
        <v>350.0</v>
      </c>
      <c r="C1178" t="s" s="13">
        <v>1827</v>
      </c>
      <c r="D1178" t="s" s="13">
        <v>1828</v>
      </c>
      <c r="E1178" t="s" s="13">
        <v>1829</v>
      </c>
      <c r="F1178" t="n" s="14">
        <v>6301.0</v>
      </c>
      <c r="G1178" t="s" s="15">
        <v>1840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2243.53</v>
      </c>
      <c r="M1178" t="s" s="18">
        <v>24</v>
      </c>
    </row>
    <row r="1179">
      <c r="A1179" t="s" s="13">
        <v>1818</v>
      </c>
      <c r="B1179" t="n" s="14">
        <v>350.0</v>
      </c>
      <c r="C1179" t="s" s="13">
        <v>1827</v>
      </c>
      <c r="D1179" t="s" s="13">
        <v>1828</v>
      </c>
      <c r="E1179" t="s" s="13">
        <v>1829</v>
      </c>
      <c r="F1179" t="n" s="14">
        <v>14678.0</v>
      </c>
      <c r="G1179" t="s" s="15">
        <v>1841</v>
      </c>
      <c r="H1179" t="s" s="16">
        <v>21</v>
      </c>
      <c r="I1179" t="s" s="13">
        <v>22</v>
      </c>
      <c r="J1179" t="s" s="13">
        <v>51</v>
      </c>
      <c r="K1179" t="n" s="17">
        <v>0.8</v>
      </c>
      <c r="L1179" t="n" s="17">
        <v>872.33</v>
      </c>
      <c r="M1179" t="s" s="18">
        <v>24</v>
      </c>
    </row>
    <row r="1180">
      <c r="A1180" t="s" s="13">
        <v>1818</v>
      </c>
      <c r="B1180" t="n" s="14">
        <v>350.0</v>
      </c>
      <c r="C1180" t="s" s="13">
        <v>1827</v>
      </c>
      <c r="D1180" t="s" s="13">
        <v>1828</v>
      </c>
      <c r="E1180" t="s" s="13">
        <v>1829</v>
      </c>
      <c r="F1180" t="n" s="14">
        <v>13351.0</v>
      </c>
      <c r="G1180" t="s" s="15">
        <v>1842</v>
      </c>
      <c r="H1180" t="s" s="16">
        <v>21</v>
      </c>
      <c r="I1180" t="s" s="13">
        <v>22</v>
      </c>
      <c r="J1180" t="s" s="13">
        <v>23</v>
      </c>
      <c r="K1180" t="n" s="17">
        <v>1.0</v>
      </c>
      <c r="L1180" t="n" s="17">
        <v>1391.51</v>
      </c>
      <c r="M1180" t="s" s="18">
        <v>24</v>
      </c>
    </row>
    <row r="1181">
      <c r="A1181" t="s" s="13">
        <v>1843</v>
      </c>
      <c r="B1181" t="n" s="14">
        <v>17175.0</v>
      </c>
      <c r="C1181" t="s" s="13">
        <v>1844</v>
      </c>
      <c r="D1181" t="s" s="13">
        <v>1845</v>
      </c>
      <c r="E1181" t="s" s="13">
        <v>1846</v>
      </c>
      <c r="F1181" t="n" s="14">
        <v>5087.0</v>
      </c>
      <c r="G1181" t="s" s="15">
        <v>1847</v>
      </c>
      <c r="H1181" t="s" s="16">
        <v>45</v>
      </c>
      <c r="I1181" t="s" s="13">
        <v>46</v>
      </c>
      <c r="J1181" t="s" s="13">
        <v>51</v>
      </c>
      <c r="K1181" t="n" s="17">
        <v>0.75</v>
      </c>
      <c r="L1181" t="n" s="17">
        <v>985.08</v>
      </c>
      <c r="M1181" t="s" s="18">
        <v>24</v>
      </c>
    </row>
    <row r="1182">
      <c r="A1182" t="s" s="13">
        <v>1843</v>
      </c>
      <c r="B1182" t="n" s="14">
        <v>17175.0</v>
      </c>
      <c r="C1182" t="s" s="13">
        <v>1844</v>
      </c>
      <c r="D1182" t="s" s="13">
        <v>1845</v>
      </c>
      <c r="E1182" t="s" s="13">
        <v>1846</v>
      </c>
      <c r="F1182" t="n" s="14">
        <v>7145.0</v>
      </c>
      <c r="G1182" t="s" s="15">
        <v>1848</v>
      </c>
      <c r="H1182" t="s" s="16">
        <v>21</v>
      </c>
      <c r="I1182" t="s" s="13">
        <v>22</v>
      </c>
      <c r="J1182" t="s" s="13">
        <v>23</v>
      </c>
      <c r="K1182" t="n" s="17">
        <v>0.5</v>
      </c>
      <c r="L1182" t="n" s="17">
        <v>2277.06</v>
      </c>
      <c r="M1182" t="s" s="18">
        <v>24</v>
      </c>
    </row>
    <row r="1183">
      <c r="A1183" t="s" s="13">
        <v>1843</v>
      </c>
      <c r="B1183" t="n" s="14">
        <v>351.0</v>
      </c>
      <c r="C1183" t="s" s="13">
        <v>1849</v>
      </c>
      <c r="D1183" t="s" s="13">
        <v>1850</v>
      </c>
      <c r="E1183" t="s" s="13">
        <v>1846</v>
      </c>
      <c r="F1183" t="n" s="14">
        <v>12424.0</v>
      </c>
      <c r="G1183" t="s" s="15">
        <v>1851</v>
      </c>
      <c r="H1183" t="s" s="16">
        <v>21</v>
      </c>
      <c r="I1183" t="s" s="13">
        <v>22</v>
      </c>
      <c r="J1183" t="s" s="13">
        <v>23</v>
      </c>
      <c r="K1183" t="n" s="17">
        <v>0.9</v>
      </c>
      <c r="L1183" t="n" s="17">
        <v>1918.3</v>
      </c>
      <c r="M1183" t="s" s="18">
        <v>24</v>
      </c>
    </row>
    <row r="1184">
      <c r="A1184" t="s" s="13">
        <v>1843</v>
      </c>
      <c r="B1184" t="n" s="14">
        <v>351.0</v>
      </c>
      <c r="C1184" t="s" s="13">
        <v>1849</v>
      </c>
      <c r="D1184" t="s" s="13">
        <v>1850</v>
      </c>
      <c r="E1184" t="s" s="13">
        <v>1846</v>
      </c>
      <c r="F1184" t="n" s="14">
        <v>11569.0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0.54</v>
      </c>
      <c r="L1184" t="n" s="17">
        <v>1947.63</v>
      </c>
      <c r="M1184" t="s" s="18">
        <v>24</v>
      </c>
    </row>
    <row r="1185">
      <c r="A1185" t="s" s="13">
        <v>1843</v>
      </c>
      <c r="B1185" t="n" s="14">
        <v>351.0</v>
      </c>
      <c r="C1185" t="s" s="13">
        <v>1849</v>
      </c>
      <c r="D1185" t="s" s="13">
        <v>1850</v>
      </c>
      <c r="E1185" t="s" s="13">
        <v>1846</v>
      </c>
      <c r="F1185" t="n" s="14">
        <v>7555.0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1.1</v>
      </c>
      <c r="L1185" t="n" s="17">
        <v>1644.9</v>
      </c>
      <c r="M1185" t="s" s="18">
        <v>24</v>
      </c>
    </row>
    <row r="1186">
      <c r="A1186" t="s" s="13">
        <v>1843</v>
      </c>
      <c r="B1186" t="n" s="14">
        <v>351.0</v>
      </c>
      <c r="C1186" t="s" s="13">
        <v>1849</v>
      </c>
      <c r="D1186" t="s" s="13">
        <v>1850</v>
      </c>
      <c r="E1186" t="s" s="13">
        <v>1846</v>
      </c>
      <c r="F1186" t="n" s="14">
        <v>6508.0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1692.53</v>
      </c>
      <c r="M1186" t="s" s="18">
        <v>24</v>
      </c>
    </row>
    <row r="1187">
      <c r="A1187" t="s" s="13">
        <v>1843</v>
      </c>
      <c r="B1187" t="n" s="14">
        <v>351.0</v>
      </c>
      <c r="C1187" t="s" s="13">
        <v>1849</v>
      </c>
      <c r="D1187" t="s" s="13">
        <v>1850</v>
      </c>
      <c r="E1187" t="s" s="13">
        <v>1846</v>
      </c>
      <c r="F1187" t="n" s="14">
        <v>7771.0</v>
      </c>
      <c r="G1187" t="s" s="15">
        <v>1855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1995.42</v>
      </c>
      <c r="M1187" t="s" s="18">
        <v>24</v>
      </c>
    </row>
    <row r="1188">
      <c r="A1188" t="s" s="13">
        <v>1843</v>
      </c>
      <c r="B1188" t="n" s="14">
        <v>351.0</v>
      </c>
      <c r="C1188" t="s" s="13">
        <v>1849</v>
      </c>
      <c r="D1188" t="s" s="13">
        <v>1850</v>
      </c>
      <c r="E1188" t="s" s="13">
        <v>1846</v>
      </c>
      <c r="F1188" t="n" s="14">
        <v>6901.0</v>
      </c>
      <c r="G1188" t="s" s="15">
        <v>1856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1749.91</v>
      </c>
      <c r="M1188" t="s" s="18">
        <v>24</v>
      </c>
    </row>
    <row r="1189">
      <c r="A1189" t="s" s="13">
        <v>1843</v>
      </c>
      <c r="B1189" t="n" s="14">
        <v>351.0</v>
      </c>
      <c r="C1189" t="s" s="13">
        <v>1849</v>
      </c>
      <c r="D1189" t="s" s="13">
        <v>1850</v>
      </c>
      <c r="E1189" t="s" s="13">
        <v>1846</v>
      </c>
      <c r="F1189" t="n" s="14">
        <v>17882.0</v>
      </c>
      <c r="G1189" t="s" s="15">
        <v>1857</v>
      </c>
      <c r="H1189" t="s" s="16">
        <v>21</v>
      </c>
      <c r="I1189" t="s" s="13">
        <v>22</v>
      </c>
      <c r="J1189" t="s" s="13">
        <v>51</v>
      </c>
      <c r="K1189" t="n" s="17">
        <v>0.82</v>
      </c>
      <c r="L1189" t="n" s="17">
        <v>1248.59</v>
      </c>
      <c r="M1189" t="s" s="18">
        <v>24</v>
      </c>
    </row>
    <row r="1190">
      <c r="A1190" t="s" s="13">
        <v>1843</v>
      </c>
      <c r="B1190" t="n" s="14">
        <v>351.0</v>
      </c>
      <c r="C1190" t="s" s="13">
        <v>1849</v>
      </c>
      <c r="D1190" t="s" s="13">
        <v>1850</v>
      </c>
      <c r="E1190" t="s" s="13">
        <v>1846</v>
      </c>
      <c r="F1190" t="n" s="14">
        <v>6320.0</v>
      </c>
      <c r="G1190" t="s" s="15">
        <v>1858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1807.49</v>
      </c>
      <c r="M1190" t="s" s="18">
        <v>24</v>
      </c>
    </row>
    <row r="1191">
      <c r="A1191" t="s" s="13">
        <v>1843</v>
      </c>
      <c r="B1191" t="n" s="14">
        <v>351.0</v>
      </c>
      <c r="C1191" t="s" s="13">
        <v>1849</v>
      </c>
      <c r="D1191" t="s" s="13">
        <v>1850</v>
      </c>
      <c r="E1191" t="s" s="13">
        <v>1846</v>
      </c>
      <c r="F1191" t="n" s="14">
        <v>4834.0</v>
      </c>
      <c r="G1191" t="s" s="15">
        <v>1859</v>
      </c>
      <c r="H1191" t="s" s="16">
        <v>45</v>
      </c>
      <c r="I1191" t="s" s="13">
        <v>46</v>
      </c>
      <c r="J1191" t="s" s="13">
        <v>51</v>
      </c>
      <c r="K1191" t="n" s="17">
        <v>0.84</v>
      </c>
      <c r="L1191" t="n" s="17">
        <v>988.61</v>
      </c>
      <c r="M1191" t="s" s="18">
        <v>24</v>
      </c>
    </row>
    <row r="1192">
      <c r="A1192" t="s" s="13">
        <v>1843</v>
      </c>
      <c r="B1192" t="n" s="14">
        <v>351.0</v>
      </c>
      <c r="C1192" t="s" s="13">
        <v>1849</v>
      </c>
      <c r="D1192" t="s" s="13">
        <v>1850</v>
      </c>
      <c r="E1192" t="s" s="13">
        <v>1846</v>
      </c>
      <c r="F1192" t="n" s="14">
        <v>12631.0</v>
      </c>
      <c r="G1192" t="s" s="15">
        <v>1860</v>
      </c>
      <c r="H1192" t="s" s="16">
        <v>45</v>
      </c>
      <c r="I1192" t="s" s="13">
        <v>46</v>
      </c>
      <c r="J1192" t="s" s="13">
        <v>51</v>
      </c>
      <c r="K1192" t="n" s="17">
        <v>0.85</v>
      </c>
      <c r="L1192" t="n" s="17">
        <v>624.93</v>
      </c>
      <c r="M1192" t="s" s="18">
        <v>24</v>
      </c>
    </row>
    <row r="1193">
      <c r="A1193" t="s" s="13">
        <v>1843</v>
      </c>
      <c r="B1193" t="n" s="14">
        <v>351.0</v>
      </c>
      <c r="C1193" t="s" s="13">
        <v>1849</v>
      </c>
      <c r="D1193" t="s" s="13">
        <v>1850</v>
      </c>
      <c r="E1193" t="s" s="13">
        <v>1846</v>
      </c>
      <c r="F1193" t="n" s="14">
        <v>11621.0</v>
      </c>
      <c r="G1193" t="s" s="15">
        <v>1861</v>
      </c>
      <c r="H1193" t="s" s="16">
        <v>21</v>
      </c>
      <c r="I1193" t="s" s="13">
        <v>22</v>
      </c>
      <c r="J1193" t="s" s="13">
        <v>23</v>
      </c>
      <c r="K1193" t="n" s="17">
        <v>0.75</v>
      </c>
      <c r="L1193" t="n" s="17">
        <v>1554.57</v>
      </c>
      <c r="M1193" t="s" s="18">
        <v>24</v>
      </c>
    </row>
    <row r="1194">
      <c r="A1194" t="s" s="13">
        <v>1843</v>
      </c>
      <c r="B1194" t="n" s="14">
        <v>351.0</v>
      </c>
      <c r="C1194" t="s" s="13">
        <v>1849</v>
      </c>
      <c r="D1194" t="s" s="13">
        <v>1850</v>
      </c>
      <c r="E1194" t="s" s="13">
        <v>1846</v>
      </c>
      <c r="F1194" t="n" s="14">
        <v>7042.0</v>
      </c>
      <c r="G1194" t="s" s="15">
        <v>1862</v>
      </c>
      <c r="H1194" t="s" s="16">
        <v>21</v>
      </c>
      <c r="I1194" t="s" s="13">
        <v>22</v>
      </c>
      <c r="J1194" t="s" s="13">
        <v>23</v>
      </c>
      <c r="K1194" t="n" s="17">
        <v>0.9</v>
      </c>
      <c r="L1194" t="n" s="17">
        <v>1965.41</v>
      </c>
      <c r="M1194" t="s" s="18">
        <v>24</v>
      </c>
    </row>
    <row r="1195">
      <c r="A1195" t="s" s="13">
        <v>1863</v>
      </c>
      <c r="B1195" t="n" s="14">
        <v>17201.0</v>
      </c>
      <c r="C1195" t="s" s="13">
        <v>1864</v>
      </c>
      <c r="D1195" t="s" s="13">
        <v>1865</v>
      </c>
      <c r="E1195" t="s" s="13">
        <v>1866</v>
      </c>
      <c r="F1195" t="n" s="14">
        <v>6316.0</v>
      </c>
      <c r="G1195" t="s" s="15">
        <v>1867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1545.91</v>
      </c>
      <c r="M1195" t="s" s="18">
        <v>24</v>
      </c>
    </row>
    <row r="1196">
      <c r="A1196" t="s" s="13">
        <v>1863</v>
      </c>
      <c r="B1196" t="n" s="14">
        <v>29.0</v>
      </c>
      <c r="C1196" t="s" s="13">
        <v>1868</v>
      </c>
      <c r="D1196" t="s" s="13">
        <v>1869</v>
      </c>
      <c r="E1196" t="s" s="13">
        <v>1870</v>
      </c>
      <c r="F1196" t="n" s="14">
        <v>10032.0</v>
      </c>
      <c r="G1196" t="s" s="15">
        <v>1871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1574.64</v>
      </c>
      <c r="M1196" t="s" s="18">
        <v>24</v>
      </c>
    </row>
    <row r="1197">
      <c r="A1197" t="s" s="13">
        <v>1863</v>
      </c>
      <c r="B1197" t="n" s="14">
        <v>352.0</v>
      </c>
      <c r="C1197" t="s" s="13">
        <v>1872</v>
      </c>
      <c r="D1197" t="s" s="13">
        <v>1873</v>
      </c>
      <c r="E1197" t="s" s="13">
        <v>1874</v>
      </c>
      <c r="F1197" t="n" s="14">
        <v>12705.0</v>
      </c>
      <c r="G1197" t="s" s="15">
        <v>1875</v>
      </c>
      <c r="H1197" t="s" s="16">
        <v>45</v>
      </c>
      <c r="I1197" t="s" s="13">
        <v>46</v>
      </c>
      <c r="J1197" t="s" s="13">
        <v>51</v>
      </c>
      <c r="K1197" t="n" s="17">
        <v>0.56</v>
      </c>
      <c r="L1197" t="n" s="17">
        <v>738.54</v>
      </c>
      <c r="M1197" t="s" s="18">
        <v>24</v>
      </c>
    </row>
    <row r="1198">
      <c r="A1198" t="s" s="13">
        <v>1863</v>
      </c>
      <c r="B1198" t="n" s="14">
        <v>352.0</v>
      </c>
      <c r="C1198" t="s" s="13">
        <v>1872</v>
      </c>
      <c r="D1198" t="s" s="13">
        <v>1873</v>
      </c>
      <c r="E1198" t="s" s="13">
        <v>1874</v>
      </c>
      <c r="F1198" t="n" s="14">
        <v>10492.0</v>
      </c>
      <c r="G1198" t="s" s="15">
        <v>1876</v>
      </c>
      <c r="H1198" t="s" s="16">
        <v>21</v>
      </c>
      <c r="I1198" t="s" s="13">
        <v>22</v>
      </c>
      <c r="J1198" t="s" s="13">
        <v>23</v>
      </c>
      <c r="K1198" t="n" s="17">
        <v>0.75</v>
      </c>
      <c r="L1198" t="n" s="17">
        <v>1923.23</v>
      </c>
      <c r="M1198" t="s" s="18">
        <v>24</v>
      </c>
    </row>
    <row r="1199">
      <c r="A1199" t="s" s="13">
        <v>1863</v>
      </c>
      <c r="B1199" t="n" s="14">
        <v>352.0</v>
      </c>
      <c r="C1199" t="s" s="13">
        <v>1872</v>
      </c>
      <c r="D1199" t="s" s="13">
        <v>1873</v>
      </c>
      <c r="E1199" t="s" s="13">
        <v>1874</v>
      </c>
      <c r="F1199" t="n" s="14">
        <v>6220.0</v>
      </c>
      <c r="G1199" t="s" s="15">
        <v>1877</v>
      </c>
      <c r="H1199" t="s" s="16">
        <v>45</v>
      </c>
      <c r="I1199" t="s" s="13">
        <v>46</v>
      </c>
      <c r="J1199" t="s" s="13">
        <v>51</v>
      </c>
      <c r="K1199" t="n" s="17">
        <v>0.56</v>
      </c>
      <c r="L1199" t="n" s="17">
        <v>273.59</v>
      </c>
      <c r="M1199" t="s" s="18">
        <v>24</v>
      </c>
    </row>
    <row r="1200">
      <c r="A1200" t="s" s="13">
        <v>1863</v>
      </c>
      <c r="B1200" t="n" s="14">
        <v>352.0</v>
      </c>
      <c r="C1200" t="s" s="13">
        <v>1872</v>
      </c>
      <c r="D1200" t="s" s="13">
        <v>1873</v>
      </c>
      <c r="E1200" t="s" s="13">
        <v>1874</v>
      </c>
      <c r="F1200" t="n" s="14">
        <v>12840.0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0.75</v>
      </c>
      <c r="L1200" t="n" s="17">
        <v>1918.77</v>
      </c>
      <c r="M1200" t="s" s="18">
        <v>24</v>
      </c>
    </row>
    <row r="1201">
      <c r="A1201" t="s" s="13">
        <v>1863</v>
      </c>
      <c r="B1201" t="n" s="14">
        <v>352.0</v>
      </c>
      <c r="C1201" t="s" s="13">
        <v>1872</v>
      </c>
      <c r="D1201" t="s" s="13">
        <v>1873</v>
      </c>
      <c r="E1201" t="s" s="13">
        <v>1874</v>
      </c>
      <c r="F1201" t="n" s="14">
        <v>12841.0</v>
      </c>
      <c r="G1201" t="s" s="15">
        <v>1879</v>
      </c>
      <c r="H1201" t="s" s="16">
        <v>21</v>
      </c>
      <c r="I1201" t="s" s="13">
        <v>22</v>
      </c>
      <c r="J1201" t="s" s="13">
        <v>23</v>
      </c>
      <c r="K1201" t="n" s="17">
        <v>0.9</v>
      </c>
      <c r="L1201" t="n" s="17">
        <v>1916.97</v>
      </c>
      <c r="M1201" t="s" s="18">
        <v>24</v>
      </c>
    </row>
    <row r="1202">
      <c r="A1202" t="s" s="13">
        <v>1863</v>
      </c>
      <c r="B1202" t="n" s="14">
        <v>352.0</v>
      </c>
      <c r="C1202" t="s" s="13">
        <v>1872</v>
      </c>
      <c r="D1202" t="s" s="13">
        <v>1873</v>
      </c>
      <c r="E1202" t="s" s="13">
        <v>1874</v>
      </c>
      <c r="F1202" t="n" s="14">
        <v>12171.0</v>
      </c>
      <c r="G1202" t="s" s="15">
        <v>1880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1943.53</v>
      </c>
      <c r="M1202" t="s" s="18">
        <v>24</v>
      </c>
    </row>
    <row r="1203">
      <c r="A1203" t="s" s="13">
        <v>1863</v>
      </c>
      <c r="B1203" t="n" s="14">
        <v>352.0</v>
      </c>
      <c r="C1203" t="s" s="13">
        <v>1872</v>
      </c>
      <c r="D1203" t="s" s="13">
        <v>1873</v>
      </c>
      <c r="E1203" t="s" s="13">
        <v>1874</v>
      </c>
      <c r="F1203" t="n" s="14">
        <v>11891.0</v>
      </c>
      <c r="G1203" t="s" s="15">
        <v>1881</v>
      </c>
      <c r="H1203" t="s" s="16">
        <v>45</v>
      </c>
      <c r="I1203" t="s" s="13">
        <v>46</v>
      </c>
      <c r="J1203" t="s" s="13">
        <v>23</v>
      </c>
      <c r="K1203" t="n" s="17">
        <v>0.56</v>
      </c>
      <c r="L1203" t="n" s="17">
        <v>1350.59</v>
      </c>
      <c r="M1203" t="s" s="18">
        <v>24</v>
      </c>
    </row>
    <row r="1204">
      <c r="A1204" t="s" s="13">
        <v>1863</v>
      </c>
      <c r="B1204" t="n" s="14">
        <v>352.0</v>
      </c>
      <c r="C1204" t="s" s="13">
        <v>1872</v>
      </c>
      <c r="D1204" t="s" s="13">
        <v>1873</v>
      </c>
      <c r="E1204" t="s" s="13">
        <v>1874</v>
      </c>
      <c r="F1204" t="n" s="14">
        <v>16383.0</v>
      </c>
      <c r="G1204" t="s" s="15">
        <v>1882</v>
      </c>
      <c r="H1204" t="s" s="16">
        <v>21</v>
      </c>
      <c r="I1204" t="s" s="13">
        <v>22</v>
      </c>
      <c r="J1204" t="s" s="13">
        <v>23</v>
      </c>
      <c r="K1204" t="n" s="17">
        <v>0.62</v>
      </c>
      <c r="L1204" t="n" s="17">
        <v>2007.98</v>
      </c>
      <c r="M1204" t="s" s="18">
        <v>24</v>
      </c>
    </row>
    <row r="1205">
      <c r="A1205" t="s" s="13">
        <v>1863</v>
      </c>
      <c r="B1205" t="n" s="14">
        <v>352.0</v>
      </c>
      <c r="C1205" t="s" s="13">
        <v>1872</v>
      </c>
      <c r="D1205" t="s" s="13">
        <v>1873</v>
      </c>
      <c r="E1205" t="s" s="13">
        <v>1874</v>
      </c>
      <c r="F1205" t="n" s="14">
        <v>13732.0</v>
      </c>
      <c r="G1205" t="s" s="15">
        <v>1604</v>
      </c>
      <c r="H1205" t="s" s="16">
        <v>21</v>
      </c>
      <c r="I1205" t="s" s="13">
        <v>22</v>
      </c>
      <c r="J1205" t="s" s="13">
        <v>51</v>
      </c>
      <c r="K1205" t="n" s="17">
        <v>0.6</v>
      </c>
      <c r="L1205" t="n" s="17">
        <v>1800.18</v>
      </c>
      <c r="M1205" t="s" s="18">
        <v>24</v>
      </c>
    </row>
    <row r="1206">
      <c r="A1206" t="s" s="13">
        <v>1863</v>
      </c>
      <c r="B1206" t="n" s="14">
        <v>352.0</v>
      </c>
      <c r="C1206" t="s" s="13">
        <v>1872</v>
      </c>
      <c r="D1206" t="s" s="13">
        <v>1873</v>
      </c>
      <c r="E1206" t="s" s="13">
        <v>1874</v>
      </c>
      <c r="F1206" t="n" s="14">
        <v>11543.0</v>
      </c>
      <c r="G1206" t="s" s="15">
        <v>1883</v>
      </c>
      <c r="H1206" t="s" s="16">
        <v>21</v>
      </c>
      <c r="I1206" t="s" s="13">
        <v>22</v>
      </c>
      <c r="J1206" t="s" s="13">
        <v>23</v>
      </c>
      <c r="K1206" t="n" s="17">
        <v>0.95</v>
      </c>
      <c r="L1206" t="n" s="17">
        <v>1846.22</v>
      </c>
      <c r="M1206" t="s" s="18">
        <v>24</v>
      </c>
    </row>
    <row r="1207">
      <c r="A1207" t="s" s="13">
        <v>1863</v>
      </c>
      <c r="B1207" t="n" s="14">
        <v>352.0</v>
      </c>
      <c r="C1207" t="s" s="13">
        <v>1872</v>
      </c>
      <c r="D1207" t="s" s="13">
        <v>1873</v>
      </c>
      <c r="E1207" t="s" s="13">
        <v>1874</v>
      </c>
      <c r="F1207" t="n" s="14">
        <v>16713.0</v>
      </c>
      <c r="G1207" t="s" s="15">
        <v>1884</v>
      </c>
      <c r="H1207" t="s" s="16">
        <v>21</v>
      </c>
      <c r="I1207" t="s" s="13">
        <v>22</v>
      </c>
      <c r="J1207" t="s" s="13">
        <v>51</v>
      </c>
      <c r="K1207" t="n" s="17">
        <v>0.6</v>
      </c>
      <c r="L1207" t="n" s="17">
        <v>337.63</v>
      </c>
      <c r="M1207" t="s" s="18">
        <v>24</v>
      </c>
    </row>
    <row r="1208">
      <c r="A1208" t="s" s="13">
        <v>1863</v>
      </c>
      <c r="B1208" t="n" s="14">
        <v>352.0</v>
      </c>
      <c r="C1208" t="s" s="13">
        <v>1872</v>
      </c>
      <c r="D1208" t="s" s="13">
        <v>1873</v>
      </c>
      <c r="E1208" t="s" s="13">
        <v>1874</v>
      </c>
      <c r="F1208" t="n" s="14">
        <v>11650.0</v>
      </c>
      <c r="G1208" t="s" s="15">
        <v>1885</v>
      </c>
      <c r="H1208" t="s" s="16">
        <v>45</v>
      </c>
      <c r="I1208" t="s" s="13">
        <v>46</v>
      </c>
      <c r="J1208" t="s" s="13">
        <v>23</v>
      </c>
      <c r="K1208" t="n" s="17">
        <v>0.57</v>
      </c>
      <c r="L1208" t="n" s="17">
        <v>1441.82</v>
      </c>
      <c r="M1208" t="s" s="18">
        <v>24</v>
      </c>
    </row>
    <row r="1209">
      <c r="A1209" t="s" s="13">
        <v>1886</v>
      </c>
      <c r="B1209" t="n" s="14">
        <v>33083.0</v>
      </c>
      <c r="C1209" t="s" s="13">
        <v>1887</v>
      </c>
      <c r="D1209" t="s" s="13">
        <v>1888</v>
      </c>
      <c r="E1209" t="s" s="13">
        <v>1889</v>
      </c>
      <c r="F1209" t="n" s="14">
        <v>5935.0</v>
      </c>
      <c r="G1209" t="s" s="15">
        <v>1890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2159.05</v>
      </c>
      <c r="M1209" t="s" s="18">
        <v>24</v>
      </c>
    </row>
    <row r="1210">
      <c r="A1210" t="s" s="13">
        <v>1886</v>
      </c>
      <c r="B1210" t="n" s="14">
        <v>33101.0</v>
      </c>
      <c r="C1210" t="s" s="13">
        <v>1891</v>
      </c>
      <c r="D1210" t="s" s="13">
        <v>1892</v>
      </c>
      <c r="E1210" t="s" s="13">
        <v>1893</v>
      </c>
      <c r="F1210" t="n" s="14">
        <v>7168.0</v>
      </c>
      <c r="G1210" t="s" s="15">
        <v>1894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2066.33</v>
      </c>
      <c r="M1210" t="s" s="18">
        <v>24</v>
      </c>
    </row>
    <row r="1211">
      <c r="A1211" t="s" s="13">
        <v>1886</v>
      </c>
      <c r="B1211" t="n" s="14">
        <v>1077.0</v>
      </c>
      <c r="C1211" t="s" s="13">
        <v>1895</v>
      </c>
      <c r="D1211" t="s" s="13">
        <v>1888</v>
      </c>
      <c r="E1211" t="s" s="13">
        <v>1889</v>
      </c>
      <c r="F1211" t="n" s="14">
        <v>12486.0</v>
      </c>
      <c r="G1211" t="s" s="15">
        <v>1896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2177.92</v>
      </c>
      <c r="M1211" t="s" s="18">
        <v>24</v>
      </c>
    </row>
    <row r="1212">
      <c r="A1212" t="s" s="13">
        <v>1886</v>
      </c>
      <c r="B1212" t="n" s="14">
        <v>1243.0</v>
      </c>
      <c r="C1212" t="s" s="13">
        <v>1897</v>
      </c>
      <c r="D1212" t="s" s="13">
        <v>1888</v>
      </c>
      <c r="E1212" t="s" s="13">
        <v>1889</v>
      </c>
      <c r="F1212" t="n" s="14">
        <v>7031.0</v>
      </c>
      <c r="G1212" t="s" s="15">
        <v>1898</v>
      </c>
      <c r="H1212" t="s" s="16">
        <v>178</v>
      </c>
      <c r="I1212" t="s" s="13">
        <v>179</v>
      </c>
      <c r="J1212" t="s" s="13">
        <v>23</v>
      </c>
      <c r="K1212" t="n" s="17">
        <v>1.0</v>
      </c>
      <c r="L1212" t="n" s="17">
        <v>2342.84</v>
      </c>
      <c r="M1212" t="s" s="18">
        <v>24</v>
      </c>
    </row>
    <row r="1213">
      <c r="A1213" t="s" s="13">
        <v>1886</v>
      </c>
      <c r="B1213" t="n" s="14">
        <v>33071.0</v>
      </c>
      <c r="C1213" t="s" s="13">
        <v>1899</v>
      </c>
      <c r="D1213" t="s" s="13">
        <v>1900</v>
      </c>
      <c r="E1213" t="s" s="13">
        <v>1901</v>
      </c>
      <c r="F1213" t="n" s="14">
        <v>7041.0</v>
      </c>
      <c r="G1213" t="s" s="15">
        <v>1902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1802.4</v>
      </c>
      <c r="M1213" t="s" s="18">
        <v>24</v>
      </c>
    </row>
    <row r="1214">
      <c r="A1214" t="s" s="13">
        <v>1886</v>
      </c>
      <c r="B1214" t="n" s="14">
        <v>33096.0</v>
      </c>
      <c r="C1214" t="s" s="13">
        <v>1903</v>
      </c>
      <c r="D1214" t="s" s="13">
        <v>1900</v>
      </c>
      <c r="E1214" t="s" s="13">
        <v>1901</v>
      </c>
      <c r="F1214" t="n" s="14">
        <v>6002.0</v>
      </c>
      <c r="G1214" t="s" s="15">
        <v>1904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2053.54</v>
      </c>
      <c r="M1214" t="s" s="18">
        <v>24</v>
      </c>
    </row>
    <row r="1215">
      <c r="A1215" t="s" s="13">
        <v>1886</v>
      </c>
      <c r="B1215" t="n" s="14">
        <v>131.0</v>
      </c>
      <c r="C1215" t="s" s="13">
        <v>1905</v>
      </c>
      <c r="D1215" t="s" s="13">
        <v>1888</v>
      </c>
      <c r="E1215" t="s" s="13">
        <v>1889</v>
      </c>
      <c r="F1215" t="n" s="14">
        <v>6795.0</v>
      </c>
      <c r="G1215" t="s" s="15">
        <v>1906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1948.37</v>
      </c>
      <c r="M1215" t="s" s="18">
        <v>24</v>
      </c>
    </row>
    <row r="1216">
      <c r="A1216" t="s" s="13">
        <v>1886</v>
      </c>
      <c r="B1216" t="n" s="14">
        <v>131.0</v>
      </c>
      <c r="C1216" t="s" s="13">
        <v>1905</v>
      </c>
      <c r="D1216" t="s" s="13">
        <v>1888</v>
      </c>
      <c r="E1216" t="s" s="13">
        <v>1889</v>
      </c>
      <c r="F1216" t="n" s="14">
        <v>13632.0</v>
      </c>
      <c r="G1216" t="s" s="15">
        <v>1907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1301.97</v>
      </c>
      <c r="M1216" t="s" s="18">
        <v>24</v>
      </c>
    </row>
    <row r="1217">
      <c r="A1217" t="s" s="13">
        <v>1886</v>
      </c>
      <c r="B1217" t="n" s="14">
        <v>131.0</v>
      </c>
      <c r="C1217" t="s" s="13">
        <v>1905</v>
      </c>
      <c r="D1217" t="s" s="13">
        <v>1888</v>
      </c>
      <c r="E1217" t="s" s="13">
        <v>1889</v>
      </c>
      <c r="F1217" t="n" s="14">
        <v>6535.0</v>
      </c>
      <c r="G1217" t="s" s="15">
        <v>1908</v>
      </c>
      <c r="H1217" t="s" s="16">
        <v>21</v>
      </c>
      <c r="I1217" t="s" s="13">
        <v>22</v>
      </c>
      <c r="J1217" t="s" s="13">
        <v>23</v>
      </c>
      <c r="K1217" t="n" s="17">
        <v>0.68</v>
      </c>
      <c r="L1217" t="n" s="17">
        <v>1635.57</v>
      </c>
      <c r="M1217" t="s" s="18">
        <v>24</v>
      </c>
    </row>
    <row r="1218">
      <c r="A1218" t="s" s="13">
        <v>1886</v>
      </c>
      <c r="B1218" t="n" s="14">
        <v>131.0</v>
      </c>
      <c r="C1218" t="s" s="13">
        <v>1905</v>
      </c>
      <c r="D1218" t="s" s="13">
        <v>1888</v>
      </c>
      <c r="E1218" t="s" s="13">
        <v>1889</v>
      </c>
      <c r="F1218" t="n" s="14">
        <v>11897.0</v>
      </c>
      <c r="G1218" t="s" s="15">
        <v>1909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1225.43</v>
      </c>
      <c r="M1218" t="s" s="18">
        <v>24</v>
      </c>
    </row>
    <row r="1219">
      <c r="A1219" t="s" s="13">
        <v>1886</v>
      </c>
      <c r="B1219" t="n" s="14">
        <v>131.0</v>
      </c>
      <c r="C1219" t="s" s="13">
        <v>1905</v>
      </c>
      <c r="D1219" t="s" s="13">
        <v>1888</v>
      </c>
      <c r="E1219" t="s" s="13">
        <v>1889</v>
      </c>
      <c r="F1219" t="n" s="14">
        <v>8169.0</v>
      </c>
      <c r="G1219" t="s" s="15">
        <v>1910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1486.52</v>
      </c>
      <c r="M1219" t="s" s="18">
        <v>24</v>
      </c>
    </row>
    <row r="1220">
      <c r="A1220" t="s" s="13">
        <v>1886</v>
      </c>
      <c r="B1220" t="n" s="14">
        <v>131.0</v>
      </c>
      <c r="C1220" t="s" s="13">
        <v>1905</v>
      </c>
      <c r="D1220" t="s" s="13">
        <v>1888</v>
      </c>
      <c r="E1220" t="s" s="13">
        <v>1889</v>
      </c>
      <c r="F1220" t="n" s="14">
        <v>10630.0</v>
      </c>
      <c r="G1220" t="s" s="15">
        <v>1911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1430.87</v>
      </c>
      <c r="M1220" t="s" s="18">
        <v>24</v>
      </c>
    </row>
    <row r="1221">
      <c r="A1221" t="s" s="13">
        <v>1886</v>
      </c>
      <c r="B1221" t="n" s="14">
        <v>131.0</v>
      </c>
      <c r="C1221" t="s" s="13">
        <v>1905</v>
      </c>
      <c r="D1221" t="s" s="13">
        <v>1888</v>
      </c>
      <c r="E1221" t="s" s="13">
        <v>1889</v>
      </c>
      <c r="F1221" t="n" s="14">
        <v>6351.0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1686.8</v>
      </c>
      <c r="M1221" t="s" s="18">
        <v>24</v>
      </c>
    </row>
    <row r="1222">
      <c r="A1222" t="s" s="13">
        <v>1886</v>
      </c>
      <c r="B1222" t="n" s="14">
        <v>131.0</v>
      </c>
      <c r="C1222" t="s" s="13">
        <v>1905</v>
      </c>
      <c r="D1222" t="s" s="13">
        <v>1888</v>
      </c>
      <c r="E1222" t="s" s="13">
        <v>1889</v>
      </c>
      <c r="F1222" t="n" s="14">
        <v>10298.0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1769.39</v>
      </c>
      <c r="M1222" t="s" s="18">
        <v>24</v>
      </c>
    </row>
    <row r="1223">
      <c r="A1223" t="s" s="13">
        <v>1886</v>
      </c>
      <c r="B1223" t="n" s="14">
        <v>131.0</v>
      </c>
      <c r="C1223" t="s" s="13">
        <v>1905</v>
      </c>
      <c r="D1223" t="s" s="13">
        <v>1888</v>
      </c>
      <c r="E1223" t="s" s="13">
        <v>1889</v>
      </c>
      <c r="F1223" t="n" s="14">
        <v>10151.0</v>
      </c>
      <c r="G1223" t="s" s="15">
        <v>1914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1468.49</v>
      </c>
      <c r="M1223" t="s" s="18">
        <v>24</v>
      </c>
    </row>
    <row r="1224">
      <c r="A1224" t="s" s="13">
        <v>1886</v>
      </c>
      <c r="B1224" t="n" s="14">
        <v>131.0</v>
      </c>
      <c r="C1224" t="s" s="13">
        <v>1905</v>
      </c>
      <c r="D1224" t="s" s="13">
        <v>1888</v>
      </c>
      <c r="E1224" t="s" s="13">
        <v>1889</v>
      </c>
      <c r="F1224" t="n" s="14">
        <v>9517.0</v>
      </c>
      <c r="G1224" t="s" s="15">
        <v>1915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1421.01</v>
      </c>
      <c r="M1224" t="s" s="18">
        <v>24</v>
      </c>
    </row>
    <row r="1225">
      <c r="A1225" t="s" s="13">
        <v>1886</v>
      </c>
      <c r="B1225" t="n" s="14">
        <v>131.0</v>
      </c>
      <c r="C1225" t="s" s="13">
        <v>1905</v>
      </c>
      <c r="D1225" t="s" s="13">
        <v>1888</v>
      </c>
      <c r="E1225" t="s" s="13">
        <v>1889</v>
      </c>
      <c r="F1225" t="n" s="14">
        <v>8695.0</v>
      </c>
      <c r="G1225" t="s" s="15">
        <v>1916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1494.55</v>
      </c>
      <c r="M1225" t="s" s="18">
        <v>24</v>
      </c>
    </row>
    <row r="1226">
      <c r="A1226" t="s" s="13">
        <v>1886</v>
      </c>
      <c r="B1226" t="n" s="14">
        <v>131.0</v>
      </c>
      <c r="C1226" t="s" s="13">
        <v>1905</v>
      </c>
      <c r="D1226" t="s" s="13">
        <v>1888</v>
      </c>
      <c r="E1226" t="s" s="13">
        <v>1889</v>
      </c>
      <c r="F1226" t="n" s="14">
        <v>10299.0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1577.91</v>
      </c>
      <c r="M1226" t="s" s="18">
        <v>24</v>
      </c>
    </row>
    <row r="1227">
      <c r="A1227" t="s" s="13">
        <v>1886</v>
      </c>
      <c r="B1227" t="n" s="14">
        <v>131.0</v>
      </c>
      <c r="C1227" t="s" s="13">
        <v>1905</v>
      </c>
      <c r="D1227" t="s" s="13">
        <v>1888</v>
      </c>
      <c r="E1227" t="s" s="13">
        <v>1889</v>
      </c>
      <c r="F1227" t="n" s="14">
        <v>8238.0</v>
      </c>
      <c r="G1227" t="s" s="15">
        <v>1918</v>
      </c>
      <c r="H1227" t="s" s="16">
        <v>45</v>
      </c>
      <c r="I1227" t="s" s="13">
        <v>46</v>
      </c>
      <c r="J1227" t="s" s="13">
        <v>23</v>
      </c>
      <c r="K1227" t="n" s="17">
        <v>0.75</v>
      </c>
      <c r="L1227" t="n" s="17">
        <v>1818.68</v>
      </c>
      <c r="M1227" t="s" s="18">
        <v>24</v>
      </c>
    </row>
    <row r="1228">
      <c r="A1228" t="s" s="13">
        <v>1886</v>
      </c>
      <c r="B1228" t="n" s="14">
        <v>131.0</v>
      </c>
      <c r="C1228" t="s" s="13">
        <v>1905</v>
      </c>
      <c r="D1228" t="s" s="13">
        <v>1888</v>
      </c>
      <c r="E1228" t="s" s="13">
        <v>1889</v>
      </c>
      <c r="F1228" t="n" s="14">
        <v>10208.0</v>
      </c>
      <c r="G1228" t="s" s="15">
        <v>1919</v>
      </c>
      <c r="H1228" t="s" s="16">
        <v>45</v>
      </c>
      <c r="I1228" t="s" s="13">
        <v>46</v>
      </c>
      <c r="J1228" t="s" s="13">
        <v>23</v>
      </c>
      <c r="K1228" t="n" s="17">
        <v>0.75</v>
      </c>
      <c r="L1228" t="n" s="17">
        <v>1422.36</v>
      </c>
      <c r="M1228" t="s" s="18">
        <v>24</v>
      </c>
    </row>
    <row r="1229">
      <c r="A1229" t="s" s="13">
        <v>1886</v>
      </c>
      <c r="B1229" t="n" s="14">
        <v>131.0</v>
      </c>
      <c r="C1229" t="s" s="13">
        <v>1905</v>
      </c>
      <c r="D1229" t="s" s="13">
        <v>1888</v>
      </c>
      <c r="E1229" t="s" s="13">
        <v>1889</v>
      </c>
      <c r="F1229" t="n" s="14">
        <v>12574.0</v>
      </c>
      <c r="G1229" t="s" s="15">
        <v>1920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1371.22</v>
      </c>
      <c r="M1229" t="s" s="18">
        <v>24</v>
      </c>
    </row>
    <row r="1230">
      <c r="A1230" t="s" s="13">
        <v>1886</v>
      </c>
      <c r="B1230" t="n" s="14">
        <v>131.0</v>
      </c>
      <c r="C1230" t="s" s="13">
        <v>1905</v>
      </c>
      <c r="D1230" t="s" s="13">
        <v>1888</v>
      </c>
      <c r="E1230" t="s" s="13">
        <v>1889</v>
      </c>
      <c r="F1230" t="n" s="14">
        <v>11896.0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1610.17</v>
      </c>
      <c r="M1230" t="s" s="18">
        <v>24</v>
      </c>
    </row>
    <row r="1231">
      <c r="A1231" t="s" s="13">
        <v>1886</v>
      </c>
      <c r="B1231" t="n" s="14">
        <v>131.0</v>
      </c>
      <c r="C1231" t="s" s="13">
        <v>1905</v>
      </c>
      <c r="D1231" t="s" s="13">
        <v>1888</v>
      </c>
      <c r="E1231" t="s" s="13">
        <v>1889</v>
      </c>
      <c r="F1231" t="n" s="14">
        <v>9814.0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1864.06</v>
      </c>
      <c r="M1231" t="s" s="18">
        <v>24</v>
      </c>
    </row>
    <row r="1232">
      <c r="A1232" t="s" s="13">
        <v>1886</v>
      </c>
      <c r="B1232" t="n" s="14">
        <v>131.0</v>
      </c>
      <c r="C1232" t="s" s="13">
        <v>1905</v>
      </c>
      <c r="D1232" t="s" s="13">
        <v>1888</v>
      </c>
      <c r="E1232" t="s" s="13">
        <v>1889</v>
      </c>
      <c r="F1232" t="n" s="14">
        <v>11576.0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1572.73</v>
      </c>
      <c r="M1232" t="s" s="18">
        <v>24</v>
      </c>
    </row>
    <row r="1233">
      <c r="A1233" t="s" s="13">
        <v>1886</v>
      </c>
      <c r="B1233" t="n" s="14">
        <v>131.0</v>
      </c>
      <c r="C1233" t="s" s="13">
        <v>1905</v>
      </c>
      <c r="D1233" t="s" s="13">
        <v>1888</v>
      </c>
      <c r="E1233" t="s" s="13">
        <v>1889</v>
      </c>
      <c r="F1233" t="n" s="14">
        <v>9355.0</v>
      </c>
      <c r="G1233" t="s" s="15">
        <v>1924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1677.48</v>
      </c>
      <c r="M1233" t="s" s="18">
        <v>24</v>
      </c>
    </row>
    <row r="1234">
      <c r="A1234" t="s" s="13">
        <v>1886</v>
      </c>
      <c r="B1234" t="n" s="14">
        <v>131.0</v>
      </c>
      <c r="C1234" t="s" s="13">
        <v>1905</v>
      </c>
      <c r="D1234" t="s" s="13">
        <v>1888</v>
      </c>
      <c r="E1234" t="s" s="13">
        <v>1889</v>
      </c>
      <c r="F1234" t="n" s="14">
        <v>9781.0</v>
      </c>
      <c r="G1234" t="s" s="15">
        <v>1925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1626.43</v>
      </c>
      <c r="M1234" t="s" s="18">
        <v>24</v>
      </c>
    </row>
    <row r="1235">
      <c r="A1235" t="s" s="13">
        <v>1886</v>
      </c>
      <c r="B1235" t="n" s="14">
        <v>131.0</v>
      </c>
      <c r="C1235" t="s" s="13">
        <v>1905</v>
      </c>
      <c r="D1235" t="s" s="13">
        <v>1888</v>
      </c>
      <c r="E1235" t="s" s="13">
        <v>1889</v>
      </c>
      <c r="F1235" t="n" s="14">
        <v>17885.0</v>
      </c>
      <c r="G1235" t="s" s="15">
        <v>1926</v>
      </c>
      <c r="H1235" t="s" s="16">
        <v>45</v>
      </c>
      <c r="I1235" t="s" s="13">
        <v>46</v>
      </c>
      <c r="J1235" t="s" s="13">
        <v>51</v>
      </c>
      <c r="K1235" t="n" s="17">
        <v>0.75</v>
      </c>
      <c r="L1235" t="n" s="17">
        <v>594.71</v>
      </c>
      <c r="M1235" t="s" s="18">
        <v>24</v>
      </c>
    </row>
    <row r="1236">
      <c r="A1236" t="s" s="13">
        <v>1886</v>
      </c>
      <c r="B1236" t="n" s="14">
        <v>131.0</v>
      </c>
      <c r="C1236" t="s" s="13">
        <v>1905</v>
      </c>
      <c r="D1236" t="s" s="13">
        <v>1888</v>
      </c>
      <c r="E1236" t="s" s="13">
        <v>1889</v>
      </c>
      <c r="F1236" t="n" s="14">
        <v>9806.0</v>
      </c>
      <c r="G1236" t="s" s="15">
        <v>1927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1531.08</v>
      </c>
      <c r="M1236" t="s" s="18">
        <v>24</v>
      </c>
    </row>
    <row r="1237">
      <c r="A1237" t="s" s="13">
        <v>1886</v>
      </c>
      <c r="B1237" t="n" s="14">
        <v>131.0</v>
      </c>
      <c r="C1237" t="s" s="13">
        <v>1905</v>
      </c>
      <c r="D1237" t="s" s="13">
        <v>1888</v>
      </c>
      <c r="E1237" t="s" s="13">
        <v>1889</v>
      </c>
      <c r="F1237" t="n" s="14">
        <v>12334.0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0.6</v>
      </c>
      <c r="L1237" t="n" s="17">
        <v>1503.45</v>
      </c>
      <c r="M1237" t="s" s="18">
        <v>24</v>
      </c>
    </row>
    <row r="1238">
      <c r="A1238" t="s" s="13">
        <v>1886</v>
      </c>
      <c r="B1238" t="n" s="14">
        <v>131.0</v>
      </c>
      <c r="C1238" t="s" s="13">
        <v>1905</v>
      </c>
      <c r="D1238" t="s" s="13">
        <v>1888</v>
      </c>
      <c r="E1238" t="s" s="13">
        <v>1889</v>
      </c>
      <c r="F1238" t="n" s="14">
        <v>13109.0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1602.78</v>
      </c>
      <c r="M1238" t="s" s="18">
        <v>24</v>
      </c>
    </row>
    <row r="1239">
      <c r="A1239" t="s" s="13">
        <v>1886</v>
      </c>
      <c r="B1239" t="n" s="14">
        <v>131.0</v>
      </c>
      <c r="C1239" t="s" s="13">
        <v>1905</v>
      </c>
      <c r="D1239" t="s" s="13">
        <v>1888</v>
      </c>
      <c r="E1239" t="s" s="13">
        <v>1889</v>
      </c>
      <c r="F1239" t="n" s="14">
        <v>12387.0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1528.7</v>
      </c>
      <c r="M1239" t="s" s="18">
        <v>24</v>
      </c>
    </row>
    <row r="1240">
      <c r="A1240" t="s" s="13">
        <v>1886</v>
      </c>
      <c r="B1240" t="n" s="14">
        <v>131.0</v>
      </c>
      <c r="C1240" t="s" s="13">
        <v>1905</v>
      </c>
      <c r="D1240" t="s" s="13">
        <v>1888</v>
      </c>
      <c r="E1240" t="s" s="13">
        <v>1889</v>
      </c>
      <c r="F1240" t="n" s="14">
        <v>6373.0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2341.74</v>
      </c>
      <c r="M1240" t="s" s="18">
        <v>24</v>
      </c>
    </row>
    <row r="1241">
      <c r="A1241" t="s" s="13">
        <v>1886</v>
      </c>
      <c r="B1241" t="n" s="14">
        <v>131.0</v>
      </c>
      <c r="C1241" t="s" s="13">
        <v>1905</v>
      </c>
      <c r="D1241" t="s" s="13">
        <v>1888</v>
      </c>
      <c r="E1241" t="s" s="13">
        <v>1889</v>
      </c>
      <c r="F1241" t="n" s="14">
        <v>11008.0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1519.64</v>
      </c>
      <c r="M1241" t="s" s="18">
        <v>24</v>
      </c>
    </row>
    <row r="1242">
      <c r="A1242" t="s" s="13">
        <v>1886</v>
      </c>
      <c r="B1242" t="n" s="14">
        <v>131.0</v>
      </c>
      <c r="C1242" t="s" s="13">
        <v>1905</v>
      </c>
      <c r="D1242" t="s" s="13">
        <v>1888</v>
      </c>
      <c r="E1242" t="s" s="13">
        <v>1889</v>
      </c>
      <c r="F1242" t="n" s="14">
        <v>58.0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1960.52</v>
      </c>
      <c r="M1242" t="s" s="18">
        <v>24</v>
      </c>
    </row>
    <row r="1243">
      <c r="A1243" t="s" s="13">
        <v>1886</v>
      </c>
      <c r="B1243" t="n" s="14">
        <v>131.0</v>
      </c>
      <c r="C1243" t="s" s="13">
        <v>1905</v>
      </c>
      <c r="D1243" t="s" s="13">
        <v>1888</v>
      </c>
      <c r="E1243" t="s" s="13">
        <v>1889</v>
      </c>
      <c r="F1243" t="n" s="14">
        <v>11731.0</v>
      </c>
      <c r="G1243" t="s" s="15">
        <v>1934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1541.93</v>
      </c>
      <c r="M1243" t="s" s="18">
        <v>24</v>
      </c>
    </row>
    <row r="1244">
      <c r="A1244" t="s" s="13">
        <v>1886</v>
      </c>
      <c r="B1244" t="n" s="14">
        <v>131.0</v>
      </c>
      <c r="C1244" t="s" s="13">
        <v>1905</v>
      </c>
      <c r="D1244" t="s" s="13">
        <v>1888</v>
      </c>
      <c r="E1244" t="s" s="13">
        <v>1889</v>
      </c>
      <c r="F1244" t="n" s="14">
        <v>12605.0</v>
      </c>
      <c r="G1244" t="s" s="15">
        <v>1935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1859.15</v>
      </c>
      <c r="M1244" t="s" s="18">
        <v>24</v>
      </c>
    </row>
    <row r="1245">
      <c r="A1245" t="s" s="13">
        <v>1886</v>
      </c>
      <c r="B1245" t="n" s="14">
        <v>33076.0</v>
      </c>
      <c r="C1245" t="s" s="13">
        <v>1936</v>
      </c>
      <c r="D1245" t="s" s="13">
        <v>1937</v>
      </c>
      <c r="E1245" t="s" s="13">
        <v>1889</v>
      </c>
      <c r="F1245" t="n" s="14">
        <v>5485.0</v>
      </c>
      <c r="G1245" t="s" s="15">
        <v>1938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1966.47</v>
      </c>
      <c r="M1245" t="s" s="18">
        <v>24</v>
      </c>
    </row>
    <row r="1246">
      <c r="A1246" t="s" s="13">
        <v>1939</v>
      </c>
      <c r="B1246" t="n" s="14">
        <v>130.0</v>
      </c>
      <c r="C1246" t="s" s="13">
        <v>1940</v>
      </c>
      <c r="D1246" t="s" s="13">
        <v>1941</v>
      </c>
      <c r="E1246" t="s" s="13">
        <v>1942</v>
      </c>
      <c r="F1246" t="n" s="14">
        <v>9088.0</v>
      </c>
      <c r="G1246" t="s" s="15">
        <v>1943</v>
      </c>
      <c r="H1246" t="s" s="16">
        <v>21</v>
      </c>
      <c r="I1246" t="s" s="13">
        <v>22</v>
      </c>
      <c r="J1246" t="s" s="13">
        <v>23</v>
      </c>
      <c r="K1246" t="n" s="17">
        <v>0.69</v>
      </c>
      <c r="L1246" t="n" s="17">
        <v>1792.2</v>
      </c>
      <c r="M1246" t="s" s="18">
        <v>24</v>
      </c>
    </row>
    <row r="1247">
      <c r="A1247" t="s" s="13">
        <v>1939</v>
      </c>
      <c r="B1247" t="n" s="14">
        <v>130.0</v>
      </c>
      <c r="C1247" t="s" s="13">
        <v>1940</v>
      </c>
      <c r="D1247" t="s" s="13">
        <v>1941</v>
      </c>
      <c r="E1247" t="s" s="13">
        <v>1942</v>
      </c>
      <c r="F1247" t="n" s="14">
        <v>6807.0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2399.31</v>
      </c>
      <c r="M1247" t="s" s="18">
        <v>24</v>
      </c>
    </row>
    <row r="1248">
      <c r="A1248" t="s" s="13">
        <v>1939</v>
      </c>
      <c r="B1248" t="n" s="14">
        <v>130.0</v>
      </c>
      <c r="C1248" t="s" s="13">
        <v>1940</v>
      </c>
      <c r="D1248" t="s" s="13">
        <v>1941</v>
      </c>
      <c r="E1248" t="s" s="13">
        <v>1942</v>
      </c>
      <c r="F1248" t="n" s="14">
        <v>12317.0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0.5</v>
      </c>
      <c r="L1248" t="n" s="17">
        <v>1741.52</v>
      </c>
      <c r="M1248" t="s" s="18">
        <v>24</v>
      </c>
    </row>
    <row r="1249">
      <c r="A1249" t="s" s="13">
        <v>1939</v>
      </c>
      <c r="B1249" t="n" s="14">
        <v>130.0</v>
      </c>
      <c r="C1249" t="s" s="13">
        <v>1940</v>
      </c>
      <c r="D1249" t="s" s="13">
        <v>1941</v>
      </c>
      <c r="E1249" t="s" s="13">
        <v>1942</v>
      </c>
      <c r="F1249" t="n" s="14">
        <v>5010.0</v>
      </c>
      <c r="G1249" t="s" s="15">
        <v>1946</v>
      </c>
      <c r="H1249" t="s" s="16">
        <v>21</v>
      </c>
      <c r="I1249" t="s" s="13">
        <v>22</v>
      </c>
      <c r="J1249" t="s" s="13">
        <v>23</v>
      </c>
      <c r="K1249" t="n" s="17">
        <v>0.71</v>
      </c>
      <c r="L1249" t="n" s="17">
        <v>1406.2</v>
      </c>
      <c r="M1249" t="s" s="18">
        <v>24</v>
      </c>
    </row>
    <row r="1250">
      <c r="A1250" t="s" s="13">
        <v>1939</v>
      </c>
      <c r="B1250" t="n" s="14">
        <v>130.0</v>
      </c>
      <c r="C1250" t="s" s="13">
        <v>1940</v>
      </c>
      <c r="D1250" t="s" s="13">
        <v>1941</v>
      </c>
      <c r="E1250" t="s" s="13">
        <v>1942</v>
      </c>
      <c r="F1250" t="n" s="14">
        <v>8273.0</v>
      </c>
      <c r="G1250" t="s" s="15">
        <v>1947</v>
      </c>
      <c r="H1250" t="s" s="16">
        <v>21</v>
      </c>
      <c r="I1250" t="s" s="13">
        <v>22</v>
      </c>
      <c r="J1250" t="s" s="13">
        <v>23</v>
      </c>
      <c r="K1250" t="n" s="17">
        <v>0.47</v>
      </c>
      <c r="L1250" t="n" s="17">
        <v>1388.36</v>
      </c>
      <c r="M1250" t="s" s="18">
        <v>24</v>
      </c>
    </row>
    <row r="1251">
      <c r="A1251" t="s" s="13">
        <v>1939</v>
      </c>
      <c r="B1251" t="n" s="14">
        <v>130.0</v>
      </c>
      <c r="C1251" t="s" s="13">
        <v>1940</v>
      </c>
      <c r="D1251" t="s" s="13">
        <v>1941</v>
      </c>
      <c r="E1251" t="s" s="13">
        <v>1942</v>
      </c>
      <c r="F1251" t="n" s="14">
        <v>13316.0</v>
      </c>
      <c r="G1251" t="s" s="15">
        <v>1948</v>
      </c>
      <c r="H1251" t="s" s="16">
        <v>45</v>
      </c>
      <c r="I1251" t="s" s="13">
        <v>46</v>
      </c>
      <c r="J1251" t="s" s="13">
        <v>23</v>
      </c>
      <c r="K1251" t="n" s="17">
        <v>0.75</v>
      </c>
      <c r="L1251" t="n" s="17">
        <v>1769.48</v>
      </c>
      <c r="M1251" t="s" s="18">
        <v>24</v>
      </c>
    </row>
    <row r="1252">
      <c r="A1252" t="s" s="13">
        <v>1939</v>
      </c>
      <c r="B1252" t="n" s="14">
        <v>130.0</v>
      </c>
      <c r="C1252" t="s" s="13">
        <v>1940</v>
      </c>
      <c r="D1252" t="s" s="13">
        <v>1941</v>
      </c>
      <c r="E1252" t="s" s="13">
        <v>1942</v>
      </c>
      <c r="F1252" t="n" s="14">
        <v>7166.0</v>
      </c>
      <c r="G1252" t="s" s="15">
        <v>1949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1931.36</v>
      </c>
      <c r="M1252" t="s" s="18">
        <v>24</v>
      </c>
    </row>
    <row r="1253">
      <c r="A1253" t="s" s="13">
        <v>1939</v>
      </c>
      <c r="B1253" t="n" s="14">
        <v>130.0</v>
      </c>
      <c r="C1253" t="s" s="13">
        <v>1940</v>
      </c>
      <c r="D1253" t="s" s="13">
        <v>1941</v>
      </c>
      <c r="E1253" t="s" s="13">
        <v>1942</v>
      </c>
      <c r="F1253" t="n" s="14">
        <v>17493.0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1433.24</v>
      </c>
      <c r="M1253" t="s" s="18">
        <v>24</v>
      </c>
    </row>
    <row r="1254">
      <c r="A1254" t="s" s="13">
        <v>1939</v>
      </c>
      <c r="B1254" t="n" s="14">
        <v>130.0</v>
      </c>
      <c r="C1254" t="s" s="13">
        <v>1940</v>
      </c>
      <c r="D1254" t="s" s="13">
        <v>1941</v>
      </c>
      <c r="E1254" t="s" s="13">
        <v>1942</v>
      </c>
      <c r="F1254" t="n" s="14">
        <v>7991.0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1959.94</v>
      </c>
      <c r="M1254" t="s" s="18">
        <v>24</v>
      </c>
    </row>
    <row r="1255">
      <c r="A1255" t="s" s="13">
        <v>1939</v>
      </c>
      <c r="B1255" t="n" s="14">
        <v>130.0</v>
      </c>
      <c r="C1255" t="s" s="13">
        <v>1940</v>
      </c>
      <c r="D1255" t="s" s="13">
        <v>1941</v>
      </c>
      <c r="E1255" t="s" s="13">
        <v>1942</v>
      </c>
      <c r="F1255" t="n" s="14">
        <v>12627.0</v>
      </c>
      <c r="G1255" t="s" s="15">
        <v>1952</v>
      </c>
      <c r="H1255" t="s" s="16">
        <v>21</v>
      </c>
      <c r="I1255" t="s" s="13">
        <v>22</v>
      </c>
      <c r="J1255" t="s" s="13">
        <v>23</v>
      </c>
      <c r="K1255" t="n" s="17">
        <v>0.5</v>
      </c>
      <c r="L1255" t="n" s="17">
        <v>1461.4</v>
      </c>
      <c r="M1255" t="s" s="18">
        <v>24</v>
      </c>
    </row>
    <row r="1256">
      <c r="A1256" t="s" s="13">
        <v>1939</v>
      </c>
      <c r="B1256" t="n" s="14">
        <v>130.0</v>
      </c>
      <c r="C1256" t="s" s="13">
        <v>1940</v>
      </c>
      <c r="D1256" t="s" s="13">
        <v>1941</v>
      </c>
      <c r="E1256" t="s" s="13">
        <v>1942</v>
      </c>
      <c r="F1256" t="n" s="14">
        <v>14023.0</v>
      </c>
      <c r="G1256" t="s" s="15">
        <v>1953</v>
      </c>
      <c r="H1256" t="s" s="16">
        <v>21</v>
      </c>
      <c r="I1256" t="s" s="13">
        <v>22</v>
      </c>
      <c r="J1256" t="s" s="13">
        <v>23</v>
      </c>
      <c r="K1256" t="n" s="17">
        <v>0.6</v>
      </c>
      <c r="L1256" t="n" s="17">
        <v>1499.87</v>
      </c>
      <c r="M1256" t="s" s="18">
        <v>24</v>
      </c>
    </row>
    <row r="1257">
      <c r="A1257" t="s" s="13">
        <v>1939</v>
      </c>
      <c r="B1257" t="n" s="14">
        <v>130.0</v>
      </c>
      <c r="C1257" t="s" s="13">
        <v>1940</v>
      </c>
      <c r="D1257" t="s" s="13">
        <v>1941</v>
      </c>
      <c r="E1257" t="s" s="13">
        <v>1942</v>
      </c>
      <c r="F1257" t="n" s="14">
        <v>11166.0</v>
      </c>
      <c r="G1257" t="s" s="15">
        <v>1954</v>
      </c>
      <c r="H1257" t="s" s="16">
        <v>45</v>
      </c>
      <c r="I1257" t="s" s="13">
        <v>46</v>
      </c>
      <c r="J1257" t="s" s="13">
        <v>23</v>
      </c>
      <c r="K1257" t="n" s="17">
        <v>0.75</v>
      </c>
      <c r="L1257" t="n" s="17">
        <v>1832.91</v>
      </c>
      <c r="M1257" t="s" s="18">
        <v>24</v>
      </c>
    </row>
    <row r="1258">
      <c r="A1258" t="s" s="13">
        <v>1939</v>
      </c>
      <c r="B1258" t="n" s="14">
        <v>130.0</v>
      </c>
      <c r="C1258" t="s" s="13">
        <v>1940</v>
      </c>
      <c r="D1258" t="s" s="13">
        <v>1941</v>
      </c>
      <c r="E1258" t="s" s="13">
        <v>1942</v>
      </c>
      <c r="F1258" t="n" s="14">
        <v>13681.0</v>
      </c>
      <c r="G1258" t="s" s="15">
        <v>1955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1565.92</v>
      </c>
      <c r="M1258" t="s" s="18">
        <v>24</v>
      </c>
    </row>
    <row r="1259">
      <c r="A1259" t="s" s="13">
        <v>1939</v>
      </c>
      <c r="B1259" t="n" s="14">
        <v>130.0</v>
      </c>
      <c r="C1259" t="s" s="13">
        <v>1940</v>
      </c>
      <c r="D1259" t="s" s="13">
        <v>1941</v>
      </c>
      <c r="E1259" t="s" s="13">
        <v>1942</v>
      </c>
      <c r="F1259" t="n" s="14">
        <v>10931.0</v>
      </c>
      <c r="G1259" t="s" s="15">
        <v>1956</v>
      </c>
      <c r="H1259" t="s" s="16">
        <v>45</v>
      </c>
      <c r="I1259" t="s" s="13">
        <v>46</v>
      </c>
      <c r="J1259" t="s" s="13">
        <v>23</v>
      </c>
      <c r="K1259" t="n" s="17">
        <v>0.75</v>
      </c>
      <c r="L1259" t="n" s="17">
        <v>1762.84</v>
      </c>
      <c r="M1259" t="s" s="18">
        <v>24</v>
      </c>
    </row>
    <row r="1260">
      <c r="A1260" t="s" s="13">
        <v>1939</v>
      </c>
      <c r="B1260" t="n" s="14">
        <v>130.0</v>
      </c>
      <c r="C1260" t="s" s="13">
        <v>1940</v>
      </c>
      <c r="D1260" t="s" s="13">
        <v>1941</v>
      </c>
      <c r="E1260" t="s" s="13">
        <v>1942</v>
      </c>
      <c r="F1260" t="n" s="14">
        <v>11906.0</v>
      </c>
      <c r="G1260" t="s" s="15">
        <v>1957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1573.45</v>
      </c>
      <c r="M1260" t="s" s="18">
        <v>24</v>
      </c>
    </row>
    <row r="1261">
      <c r="A1261" t="s" s="13">
        <v>1939</v>
      </c>
      <c r="B1261" t="n" s="14">
        <v>130.0</v>
      </c>
      <c r="C1261" t="s" s="13">
        <v>1940</v>
      </c>
      <c r="D1261" t="s" s="13">
        <v>1941</v>
      </c>
      <c r="E1261" t="s" s="13">
        <v>1942</v>
      </c>
      <c r="F1261" t="n" s="14">
        <v>8870.0</v>
      </c>
      <c r="G1261" t="s" s="15">
        <v>1958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1925.9</v>
      </c>
      <c r="M1261" t="s" s="18">
        <v>24</v>
      </c>
    </row>
    <row r="1262">
      <c r="A1262" t="s" s="13">
        <v>1939</v>
      </c>
      <c r="B1262" t="n" s="14">
        <v>130.0</v>
      </c>
      <c r="C1262" t="s" s="13">
        <v>1940</v>
      </c>
      <c r="D1262" t="s" s="13">
        <v>1941</v>
      </c>
      <c r="E1262" t="s" s="13">
        <v>1942</v>
      </c>
      <c r="F1262" t="n" s="14">
        <v>14594.0</v>
      </c>
      <c r="G1262" t="s" s="15">
        <v>1959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2034.99</v>
      </c>
      <c r="M1262" t="s" s="18">
        <v>24</v>
      </c>
    </row>
    <row r="1263">
      <c r="A1263" t="s" s="13">
        <v>1960</v>
      </c>
      <c r="B1263" t="n" s="14">
        <v>133.0</v>
      </c>
      <c r="C1263" t="s" s="13">
        <v>1961</v>
      </c>
      <c r="D1263" t="s" s="13">
        <v>1962</v>
      </c>
      <c r="E1263" t="s" s="13">
        <v>1963</v>
      </c>
      <c r="F1263" t="n" s="14">
        <v>14116.0</v>
      </c>
      <c r="G1263" t="s" s="15">
        <v>1964</v>
      </c>
      <c r="H1263" t="s" s="16">
        <v>45</v>
      </c>
      <c r="I1263" t="s" s="13">
        <v>46</v>
      </c>
      <c r="J1263" t="s" s="13">
        <v>51</v>
      </c>
      <c r="K1263" t="n" s="17">
        <v>0.9</v>
      </c>
      <c r="L1263" t="n" s="17">
        <v>993.94</v>
      </c>
      <c r="M1263" t="s" s="18">
        <v>24</v>
      </c>
    </row>
    <row r="1264">
      <c r="A1264" t="s" s="13">
        <v>1960</v>
      </c>
      <c r="B1264" t="n" s="14">
        <v>133.0</v>
      </c>
      <c r="C1264" t="s" s="13">
        <v>1961</v>
      </c>
      <c r="D1264" t="s" s="13">
        <v>1962</v>
      </c>
      <c r="E1264" t="s" s="13">
        <v>1963</v>
      </c>
      <c r="F1264" t="n" s="14">
        <v>6001.0</v>
      </c>
      <c r="G1264" t="s" s="15">
        <v>1965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1673.03</v>
      </c>
      <c r="M1264" t="s" s="18">
        <v>24</v>
      </c>
    </row>
    <row r="1265">
      <c r="A1265" t="s" s="13">
        <v>1960</v>
      </c>
      <c r="B1265" t="n" s="14">
        <v>133.0</v>
      </c>
      <c r="C1265" t="s" s="13">
        <v>1961</v>
      </c>
      <c r="D1265" t="s" s="13">
        <v>1962</v>
      </c>
      <c r="E1265" t="s" s="13">
        <v>1963</v>
      </c>
      <c r="F1265" t="n" s="14">
        <v>13390.0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1603.55</v>
      </c>
      <c r="M1265" t="s" s="18">
        <v>24</v>
      </c>
    </row>
    <row r="1266">
      <c r="A1266" t="s" s="13">
        <v>1960</v>
      </c>
      <c r="B1266" t="n" s="14">
        <v>133.0</v>
      </c>
      <c r="C1266" t="s" s="13">
        <v>1961</v>
      </c>
      <c r="D1266" t="s" s="13">
        <v>1962</v>
      </c>
      <c r="E1266" t="s" s="13">
        <v>1963</v>
      </c>
      <c r="F1266" t="n" s="14">
        <v>6850.0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0.9</v>
      </c>
      <c r="L1266" t="n" s="17">
        <v>1564.07</v>
      </c>
      <c r="M1266" t="s" s="18">
        <v>24</v>
      </c>
    </row>
    <row r="1267">
      <c r="A1267" t="s" s="13">
        <v>1960</v>
      </c>
      <c r="B1267" t="n" s="14">
        <v>133.0</v>
      </c>
      <c r="C1267" t="s" s="13">
        <v>1961</v>
      </c>
      <c r="D1267" t="s" s="13">
        <v>1962</v>
      </c>
      <c r="E1267" t="s" s="13">
        <v>1963</v>
      </c>
      <c r="F1267" t="n" s="14">
        <v>7725.0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1607.92</v>
      </c>
      <c r="M1267" t="s" s="18">
        <v>24</v>
      </c>
    </row>
    <row r="1268">
      <c r="A1268" t="s" s="13">
        <v>1960</v>
      </c>
      <c r="B1268" t="n" s="14">
        <v>133.0</v>
      </c>
      <c r="C1268" t="s" s="13">
        <v>1961</v>
      </c>
      <c r="D1268" t="s" s="13">
        <v>1962</v>
      </c>
      <c r="E1268" t="s" s="13">
        <v>1963</v>
      </c>
      <c r="F1268" t="n" s="14">
        <v>12457.0</v>
      </c>
      <c r="G1268" t="s" s="15">
        <v>1969</v>
      </c>
      <c r="H1268" t="s" s="16">
        <v>21</v>
      </c>
      <c r="I1268" t="s" s="13">
        <v>22</v>
      </c>
      <c r="J1268" t="s" s="13">
        <v>23</v>
      </c>
      <c r="K1268" t="n" s="17">
        <v>0.94</v>
      </c>
      <c r="L1268" t="n" s="17">
        <v>1465.8</v>
      </c>
      <c r="M1268" t="s" s="18">
        <v>24</v>
      </c>
    </row>
    <row r="1269">
      <c r="A1269" t="s" s="13">
        <v>1960</v>
      </c>
      <c r="B1269" t="n" s="14">
        <v>133.0</v>
      </c>
      <c r="C1269" t="s" s="13">
        <v>1961</v>
      </c>
      <c r="D1269" t="s" s="13">
        <v>1962</v>
      </c>
      <c r="E1269" t="s" s="13">
        <v>1963</v>
      </c>
      <c r="F1269" t="n" s="14">
        <v>7520.0</v>
      </c>
      <c r="G1269" t="s" s="15">
        <v>1970</v>
      </c>
      <c r="H1269" t="s" s="16">
        <v>45</v>
      </c>
      <c r="I1269" t="s" s="13">
        <v>46</v>
      </c>
      <c r="J1269" t="s" s="13">
        <v>51</v>
      </c>
      <c r="K1269" t="n" s="17">
        <v>0.9</v>
      </c>
      <c r="L1269" t="n" s="17">
        <v>1049.96</v>
      </c>
      <c r="M1269" t="s" s="18">
        <v>24</v>
      </c>
    </row>
    <row r="1270">
      <c r="A1270" t="s" s="13">
        <v>1960</v>
      </c>
      <c r="B1270" t="n" s="14">
        <v>133.0</v>
      </c>
      <c r="C1270" t="s" s="13">
        <v>1961</v>
      </c>
      <c r="D1270" t="s" s="13">
        <v>1962</v>
      </c>
      <c r="E1270" t="s" s="13">
        <v>1963</v>
      </c>
      <c r="F1270" t="n" s="14">
        <v>5586.0</v>
      </c>
      <c r="G1270" t="s" s="15">
        <v>1971</v>
      </c>
      <c r="H1270" t="s" s="16">
        <v>21</v>
      </c>
      <c r="I1270" t="s" s="13">
        <v>22</v>
      </c>
      <c r="J1270" t="s" s="13">
        <v>51</v>
      </c>
      <c r="K1270" t="n" s="17">
        <v>0.8</v>
      </c>
      <c r="L1270" t="n" s="17">
        <v>986.69</v>
      </c>
      <c r="M1270" t="s" s="18">
        <v>24</v>
      </c>
    </row>
    <row r="1271">
      <c r="A1271" t="s" s="13">
        <v>1960</v>
      </c>
      <c r="B1271" t="n" s="14">
        <v>133.0</v>
      </c>
      <c r="C1271" t="s" s="13">
        <v>1961</v>
      </c>
      <c r="D1271" t="s" s="13">
        <v>1962</v>
      </c>
      <c r="E1271" t="s" s="13">
        <v>1963</v>
      </c>
      <c r="F1271" t="n" s="14">
        <v>12362.0</v>
      </c>
      <c r="G1271" t="s" s="15">
        <v>1972</v>
      </c>
      <c r="H1271" t="s" s="16">
        <v>45</v>
      </c>
      <c r="I1271" t="s" s="13">
        <v>46</v>
      </c>
      <c r="J1271" t="s" s="13">
        <v>51</v>
      </c>
      <c r="K1271" t="n" s="17">
        <v>0.9</v>
      </c>
      <c r="L1271" t="n" s="17">
        <v>804.13</v>
      </c>
      <c r="M1271" t="s" s="18">
        <v>24</v>
      </c>
    </row>
    <row r="1272">
      <c r="A1272" t="s" s="13">
        <v>1960</v>
      </c>
      <c r="B1272" t="n" s="14">
        <v>133.0</v>
      </c>
      <c r="C1272" t="s" s="13">
        <v>1961</v>
      </c>
      <c r="D1272" t="s" s="13">
        <v>1962</v>
      </c>
      <c r="E1272" t="s" s="13">
        <v>1963</v>
      </c>
      <c r="F1272" t="n" s="14">
        <v>12823.0</v>
      </c>
      <c r="G1272" t="s" s="15">
        <v>1973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1955.99</v>
      </c>
      <c r="M1272" t="s" s="18">
        <v>24</v>
      </c>
    </row>
    <row r="1273">
      <c r="A1273" t="s" s="13">
        <v>1974</v>
      </c>
      <c r="B1273" t="n" s="14">
        <v>29222.0</v>
      </c>
      <c r="C1273" t="s" s="13">
        <v>1975</v>
      </c>
      <c r="D1273" t="s" s="13">
        <v>1976</v>
      </c>
      <c r="E1273" t="s" s="13">
        <v>1977</v>
      </c>
      <c r="F1273" t="n" s="14">
        <v>7123.0</v>
      </c>
      <c r="G1273" t="s" s="15">
        <v>1978</v>
      </c>
      <c r="H1273" t="s" s="16">
        <v>21</v>
      </c>
      <c r="I1273" t="s" s="13">
        <v>22</v>
      </c>
      <c r="J1273" t="s" s="13">
        <v>23</v>
      </c>
      <c r="K1273" t="n" s="17">
        <v>0.8</v>
      </c>
      <c r="L1273" t="n" s="17">
        <v>2047.15</v>
      </c>
      <c r="M1273" t="s" s="18">
        <v>24</v>
      </c>
    </row>
    <row r="1274">
      <c r="A1274" t="s" s="13">
        <v>1974</v>
      </c>
      <c r="B1274" t="n" s="14">
        <v>29259.0</v>
      </c>
      <c r="C1274" t="s" s="13">
        <v>1979</v>
      </c>
      <c r="D1274" t="s" s="13">
        <v>1980</v>
      </c>
      <c r="E1274" t="s" s="13">
        <v>1981</v>
      </c>
      <c r="F1274" t="n" s="14">
        <v>12682.0</v>
      </c>
      <c r="G1274" t="s" s="15">
        <v>1982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1479.7</v>
      </c>
      <c r="M1274" t="s" s="18">
        <v>24</v>
      </c>
    </row>
    <row r="1275">
      <c r="A1275" t="s" s="13">
        <v>1974</v>
      </c>
      <c r="B1275" t="n" s="14">
        <v>29259.0</v>
      </c>
      <c r="C1275" t="s" s="13">
        <v>1979</v>
      </c>
      <c r="D1275" t="s" s="13">
        <v>1980</v>
      </c>
      <c r="E1275" t="s" s="13">
        <v>1981</v>
      </c>
      <c r="F1275" t="n" s="14">
        <v>12650.0</v>
      </c>
      <c r="G1275" t="s" s="15">
        <v>1983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1437.11</v>
      </c>
      <c r="M1275" t="s" s="18">
        <v>24</v>
      </c>
    </row>
    <row r="1276">
      <c r="A1276" t="s" s="13">
        <v>1974</v>
      </c>
      <c r="B1276" t="n" s="14">
        <v>29259.0</v>
      </c>
      <c r="C1276" t="s" s="13">
        <v>1979</v>
      </c>
      <c r="D1276" t="s" s="13">
        <v>1980</v>
      </c>
      <c r="E1276" t="s" s="13">
        <v>1981</v>
      </c>
      <c r="F1276" t="n" s="14">
        <v>6614.0</v>
      </c>
      <c r="G1276" t="s" s="15">
        <v>1984</v>
      </c>
      <c r="H1276" t="s" s="16">
        <v>21</v>
      </c>
      <c r="I1276" t="s" s="13">
        <v>22</v>
      </c>
      <c r="J1276" t="s" s="13">
        <v>23</v>
      </c>
      <c r="K1276" t="n" s="17">
        <v>0.2</v>
      </c>
      <c r="L1276" t="n" s="17">
        <v>4390.4</v>
      </c>
      <c r="M1276" t="s" s="18">
        <v>24</v>
      </c>
    </row>
    <row r="1277">
      <c r="A1277" t="s" s="13">
        <v>1974</v>
      </c>
      <c r="B1277" t="n" s="14">
        <v>29258.0</v>
      </c>
      <c r="C1277" t="s" s="13">
        <v>1985</v>
      </c>
      <c r="D1277" t="s" s="13">
        <v>1986</v>
      </c>
      <c r="E1277" t="s" s="13">
        <v>1987</v>
      </c>
      <c r="F1277" t="n" s="14">
        <v>7982.0</v>
      </c>
      <c r="G1277" t="s" s="15">
        <v>1988</v>
      </c>
      <c r="H1277" t="s" s="16">
        <v>21</v>
      </c>
      <c r="I1277" t="s" s="13">
        <v>22</v>
      </c>
      <c r="J1277" t="s" s="13">
        <v>23</v>
      </c>
      <c r="K1277" t="n" s="17">
        <v>0.76</v>
      </c>
      <c r="L1277" t="n" s="17">
        <v>1789.34</v>
      </c>
      <c r="M1277" t="s" s="18">
        <v>24</v>
      </c>
    </row>
    <row r="1278">
      <c r="A1278" t="s" s="13">
        <v>1974</v>
      </c>
      <c r="B1278" t="n" s="14">
        <v>29258.0</v>
      </c>
      <c r="C1278" t="s" s="13">
        <v>1985</v>
      </c>
      <c r="D1278" t="s" s="13">
        <v>1986</v>
      </c>
      <c r="E1278" t="s" s="13">
        <v>1987</v>
      </c>
      <c r="F1278" t="n" s="14">
        <v>7982.0</v>
      </c>
      <c r="G1278" t="s" s="15">
        <v>1988</v>
      </c>
      <c r="H1278" t="s" s="16">
        <v>45</v>
      </c>
      <c r="I1278" t="s" s="13">
        <v>46</v>
      </c>
      <c r="J1278" t="s" s="13">
        <v>51</v>
      </c>
      <c r="K1278" t="n" s="17">
        <v>0.33</v>
      </c>
      <c r="L1278" t="n" s="17">
        <v>1178.24</v>
      </c>
      <c r="M1278" t="s" s="18">
        <v>24</v>
      </c>
    </row>
    <row r="1279">
      <c r="A1279" t="s" s="13">
        <v>1974</v>
      </c>
      <c r="B1279" t="n" s="14">
        <v>29258.0</v>
      </c>
      <c r="C1279" t="s" s="13">
        <v>1985</v>
      </c>
      <c r="D1279" t="s" s="13">
        <v>1986</v>
      </c>
      <c r="E1279" t="s" s="13">
        <v>1987</v>
      </c>
      <c r="F1279" t="n" s="14">
        <v>13341.0</v>
      </c>
      <c r="G1279" t="s" s="15">
        <v>1989</v>
      </c>
      <c r="H1279" t="s" s="16">
        <v>21</v>
      </c>
      <c r="I1279" t="s" s="13">
        <v>22</v>
      </c>
      <c r="J1279" t="s" s="13">
        <v>51</v>
      </c>
      <c r="K1279" t="n" s="17">
        <v>0.6</v>
      </c>
      <c r="L1279" t="n" s="17">
        <v>1323.62</v>
      </c>
      <c r="M1279" t="s" s="18">
        <v>24</v>
      </c>
    </row>
    <row r="1280">
      <c r="A1280" t="s" s="13">
        <v>1974</v>
      </c>
      <c r="B1280" t="n" s="14">
        <v>29258.0</v>
      </c>
      <c r="C1280" t="s" s="13">
        <v>1985</v>
      </c>
      <c r="D1280" t="s" s="13">
        <v>1986</v>
      </c>
      <c r="E1280" t="s" s="13">
        <v>1987</v>
      </c>
      <c r="F1280" t="n" s="14">
        <v>13299.0</v>
      </c>
      <c r="G1280" t="s" s="15">
        <v>1990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1549.54</v>
      </c>
      <c r="M1280" t="s" s="18">
        <v>24</v>
      </c>
    </row>
    <row r="1281">
      <c r="A1281" t="s" s="13">
        <v>1974</v>
      </c>
      <c r="B1281" t="n" s="14">
        <v>29219.0</v>
      </c>
      <c r="C1281" t="s" s="13">
        <v>1991</v>
      </c>
      <c r="D1281" t="s" s="13">
        <v>1992</v>
      </c>
      <c r="E1281" t="s" s="13">
        <v>1993</v>
      </c>
      <c r="F1281" t="n" s="14">
        <v>11608.0</v>
      </c>
      <c r="G1281" t="s" s="15">
        <v>1994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1621.74</v>
      </c>
      <c r="M1281" t="s" s="18">
        <v>24</v>
      </c>
    </row>
    <row r="1282">
      <c r="A1282" t="s" s="13">
        <v>1974</v>
      </c>
      <c r="B1282" t="n" s="14">
        <v>29219.0</v>
      </c>
      <c r="C1282" t="s" s="13">
        <v>1991</v>
      </c>
      <c r="D1282" t="s" s="13">
        <v>1992</v>
      </c>
      <c r="E1282" t="s" s="13">
        <v>1993</v>
      </c>
      <c r="F1282" t="n" s="14">
        <v>7551.0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0.43</v>
      </c>
      <c r="L1282" t="n" s="17">
        <v>1641.12</v>
      </c>
      <c r="M1282" t="s" s="18">
        <v>24</v>
      </c>
    </row>
    <row r="1283">
      <c r="A1283" t="s" s="13">
        <v>1974</v>
      </c>
      <c r="B1283" t="n" s="14">
        <v>29219.0</v>
      </c>
      <c r="C1283" t="s" s="13">
        <v>1991</v>
      </c>
      <c r="D1283" t="s" s="13">
        <v>1992</v>
      </c>
      <c r="E1283" t="s" s="13">
        <v>1993</v>
      </c>
      <c r="F1283" t="n" s="14">
        <v>12723.0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1581.2</v>
      </c>
      <c r="M1283" t="s" s="18">
        <v>24</v>
      </c>
    </row>
    <row r="1284">
      <c r="A1284" t="s" s="13">
        <v>1974</v>
      </c>
      <c r="B1284" t="n" s="14">
        <v>29219.0</v>
      </c>
      <c r="C1284" t="s" s="13">
        <v>1991</v>
      </c>
      <c r="D1284" t="s" s="13">
        <v>1992</v>
      </c>
      <c r="E1284" t="s" s="13">
        <v>1993</v>
      </c>
      <c r="F1284" t="n" s="14">
        <v>12493.0</v>
      </c>
      <c r="G1284" t="s" s="15">
        <v>1997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1397.35</v>
      </c>
      <c r="M1284" t="s" s="18">
        <v>24</v>
      </c>
    </row>
    <row r="1285">
      <c r="A1285" t="s" s="13">
        <v>1974</v>
      </c>
      <c r="B1285" t="n" s="14">
        <v>29223.0</v>
      </c>
      <c r="C1285" t="s" s="13">
        <v>1998</v>
      </c>
      <c r="D1285" t="s" s="13">
        <v>1999</v>
      </c>
      <c r="E1285" t="s" s="13">
        <v>2000</v>
      </c>
      <c r="F1285" t="n" s="14">
        <v>8330.0</v>
      </c>
      <c r="G1285" t="s" s="15">
        <v>2001</v>
      </c>
      <c r="H1285" t="s" s="16">
        <v>21</v>
      </c>
      <c r="I1285" t="s" s="13">
        <v>22</v>
      </c>
      <c r="J1285" t="s" s="13">
        <v>23</v>
      </c>
      <c r="K1285" t="n" s="17">
        <v>1.2</v>
      </c>
      <c r="L1285" t="n" s="17">
        <v>1834.81</v>
      </c>
      <c r="M1285" t="s" s="18">
        <v>24</v>
      </c>
    </row>
    <row r="1286">
      <c r="A1286" t="s" s="13">
        <v>1974</v>
      </c>
      <c r="B1286" t="n" s="14">
        <v>29224.0</v>
      </c>
      <c r="C1286" t="s" s="13">
        <v>2002</v>
      </c>
      <c r="D1286" t="s" s="13">
        <v>2003</v>
      </c>
      <c r="E1286" t="s" s="13">
        <v>2004</v>
      </c>
      <c r="F1286" t="n" s="14">
        <v>7920.0</v>
      </c>
      <c r="G1286" t="s" s="15">
        <v>2005</v>
      </c>
      <c r="H1286" t="s" s="16">
        <v>21</v>
      </c>
      <c r="I1286" t="s" s="13">
        <v>22</v>
      </c>
      <c r="J1286" t="s" s="13">
        <v>23</v>
      </c>
      <c r="K1286" t="n" s="17">
        <v>1.1</v>
      </c>
      <c r="L1286" t="n" s="17">
        <v>1934.07</v>
      </c>
      <c r="M1286" t="s" s="18">
        <v>24</v>
      </c>
    </row>
    <row r="1287">
      <c r="A1287" t="s" s="13">
        <v>1974</v>
      </c>
      <c r="B1287" t="n" s="14">
        <v>29211.0</v>
      </c>
      <c r="C1287" t="s" s="13">
        <v>2006</v>
      </c>
      <c r="D1287" t="s" s="13">
        <v>2007</v>
      </c>
      <c r="E1287" t="s" s="13">
        <v>2008</v>
      </c>
      <c r="F1287" t="n" s="14">
        <v>8661.0</v>
      </c>
      <c r="G1287" t="s" s="15">
        <v>2009</v>
      </c>
      <c r="H1287" t="s" s="16">
        <v>21</v>
      </c>
      <c r="I1287" t="s" s="13">
        <v>22</v>
      </c>
      <c r="J1287" t="s" s="13">
        <v>23</v>
      </c>
      <c r="K1287" t="n" s="17">
        <v>0.5</v>
      </c>
      <c r="L1287" t="n" s="17">
        <v>2464.28</v>
      </c>
      <c r="M1287" t="s" s="18">
        <v>24</v>
      </c>
    </row>
    <row r="1288">
      <c r="A1288" t="s" s="13">
        <v>1974</v>
      </c>
      <c r="B1288" t="n" s="14">
        <v>29211.0</v>
      </c>
      <c r="C1288" t="s" s="13">
        <v>2006</v>
      </c>
      <c r="D1288" t="s" s="13">
        <v>2007</v>
      </c>
      <c r="E1288" t="s" s="13">
        <v>2008</v>
      </c>
      <c r="F1288" t="n" s="14">
        <v>8884.0</v>
      </c>
      <c r="G1288" t="s" s="15">
        <v>2010</v>
      </c>
      <c r="H1288" t="s" s="16">
        <v>21</v>
      </c>
      <c r="I1288" t="s" s="13">
        <v>22</v>
      </c>
      <c r="J1288" t="s" s="13">
        <v>23</v>
      </c>
      <c r="K1288" t="n" s="17">
        <v>0.1</v>
      </c>
      <c r="L1288" t="n" s="17">
        <v>2097.5</v>
      </c>
      <c r="M1288" t="s" s="18">
        <v>24</v>
      </c>
    </row>
    <row r="1289">
      <c r="A1289" t="s" s="13">
        <v>1974</v>
      </c>
      <c r="B1289" t="n" s="14">
        <v>1148.0</v>
      </c>
      <c r="C1289" t="s" s="13">
        <v>2011</v>
      </c>
      <c r="D1289" t="s" s="13">
        <v>2012</v>
      </c>
      <c r="E1289" t="s" s="13">
        <v>2013</v>
      </c>
      <c r="F1289" t="n" s="14">
        <v>10882.0</v>
      </c>
      <c r="G1289" t="s" s="15">
        <v>2014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1701.03</v>
      </c>
      <c r="M1289" t="s" s="18">
        <v>24</v>
      </c>
    </row>
    <row r="1290">
      <c r="A1290" t="s" s="13">
        <v>1974</v>
      </c>
      <c r="B1290" t="n" s="14">
        <v>1295.0</v>
      </c>
      <c r="C1290" t="s" s="13">
        <v>2015</v>
      </c>
      <c r="D1290" t="s" s="13">
        <v>2016</v>
      </c>
      <c r="E1290" t="s" s="13">
        <v>2017</v>
      </c>
      <c r="F1290" t="n" s="14">
        <v>9847.0</v>
      </c>
      <c r="G1290" t="s" s="15">
        <v>2018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1716.13</v>
      </c>
      <c r="M1290" t="s" s="18">
        <v>24</v>
      </c>
    </row>
    <row r="1291">
      <c r="A1291" t="s" s="13">
        <v>1974</v>
      </c>
      <c r="B1291" t="n" s="14">
        <v>928.0</v>
      </c>
      <c r="C1291" t="s" s="13">
        <v>2019</v>
      </c>
      <c r="D1291" t="s" s="13">
        <v>2020</v>
      </c>
      <c r="E1291" t="s" s="13">
        <v>1993</v>
      </c>
      <c r="F1291" t="n" s="14">
        <v>8155.0</v>
      </c>
      <c r="G1291" t="s" s="15">
        <v>2021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2017.95</v>
      </c>
      <c r="M1291" t="s" s="18">
        <v>24</v>
      </c>
    </row>
    <row r="1292">
      <c r="A1292" t="s" s="13">
        <v>1974</v>
      </c>
      <c r="B1292" t="n" s="14">
        <v>29218.0</v>
      </c>
      <c r="C1292" t="s" s="13">
        <v>2022</v>
      </c>
      <c r="D1292" t="s" s="13">
        <v>2020</v>
      </c>
      <c r="E1292" t="s" s="13">
        <v>1993</v>
      </c>
      <c r="F1292" t="n" s="14">
        <v>8521.0</v>
      </c>
      <c r="G1292" t="s" s="15">
        <v>2023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2139.57</v>
      </c>
      <c r="M1292" t="s" s="18">
        <v>24</v>
      </c>
    </row>
    <row r="1293">
      <c r="A1293" t="s" s="13">
        <v>1974</v>
      </c>
      <c r="B1293" t="n" s="14">
        <v>29217.0</v>
      </c>
      <c r="C1293" t="s" s="13">
        <v>2024</v>
      </c>
      <c r="D1293" t="s" s="13">
        <v>2020</v>
      </c>
      <c r="E1293" t="s" s="13">
        <v>1993</v>
      </c>
      <c r="F1293" t="n" s="14">
        <v>6091.0</v>
      </c>
      <c r="G1293" t="s" s="15">
        <v>2025</v>
      </c>
      <c r="H1293" t="s" s="16">
        <v>21</v>
      </c>
      <c r="I1293" t="s" s="13">
        <v>22</v>
      </c>
      <c r="J1293" t="s" s="13">
        <v>23</v>
      </c>
      <c r="K1293" t="n" s="17">
        <v>1.1</v>
      </c>
      <c r="L1293" t="n" s="17">
        <v>1939.95</v>
      </c>
      <c r="M1293" t="s" s="18">
        <v>24</v>
      </c>
    </row>
    <row r="1294">
      <c r="A1294" t="s" s="13">
        <v>1974</v>
      </c>
      <c r="B1294" t="n" s="14">
        <v>372.0</v>
      </c>
      <c r="C1294" t="s" s="13">
        <v>2026</v>
      </c>
      <c r="D1294" t="s" s="13">
        <v>2020</v>
      </c>
      <c r="E1294" t="s" s="13">
        <v>1993</v>
      </c>
      <c r="F1294" t="n" s="14">
        <v>11545.0</v>
      </c>
      <c r="G1294" t="s" s="15">
        <v>2027</v>
      </c>
      <c r="H1294" t="s" s="16">
        <v>45</v>
      </c>
      <c r="I1294" t="s" s="13">
        <v>46</v>
      </c>
      <c r="J1294" t="s" s="13">
        <v>23</v>
      </c>
      <c r="K1294" t="n" s="17">
        <v>0.75</v>
      </c>
      <c r="L1294" t="n" s="17">
        <v>1390.97</v>
      </c>
      <c r="M1294" t="s" s="18">
        <v>24</v>
      </c>
    </row>
    <row r="1295">
      <c r="A1295" t="s" s="13">
        <v>1974</v>
      </c>
      <c r="B1295" t="n" s="14">
        <v>372.0</v>
      </c>
      <c r="C1295" t="s" s="13">
        <v>2026</v>
      </c>
      <c r="D1295" t="s" s="13">
        <v>2020</v>
      </c>
      <c r="E1295" t="s" s="13">
        <v>1993</v>
      </c>
      <c r="F1295" t="n" s="14">
        <v>14936.0</v>
      </c>
      <c r="G1295" t="s" s="15">
        <v>2028</v>
      </c>
      <c r="H1295" t="s" s="16">
        <v>21</v>
      </c>
      <c r="I1295" t="s" s="13">
        <v>22</v>
      </c>
      <c r="J1295" t="s" s="13">
        <v>23</v>
      </c>
      <c r="K1295" t="n" s="17">
        <v>0.8</v>
      </c>
      <c r="L1295" t="n" s="17">
        <v>1640.9</v>
      </c>
      <c r="M1295" t="s" s="18">
        <v>24</v>
      </c>
    </row>
    <row r="1296">
      <c r="A1296" t="s" s="13">
        <v>1974</v>
      </c>
      <c r="B1296" t="n" s="14">
        <v>372.0</v>
      </c>
      <c r="C1296" t="s" s="13">
        <v>2026</v>
      </c>
      <c r="D1296" t="s" s="13">
        <v>2020</v>
      </c>
      <c r="E1296" t="s" s="13">
        <v>1993</v>
      </c>
      <c r="F1296" t="n" s="14">
        <v>9716.0</v>
      </c>
      <c r="G1296" t="s" s="15">
        <v>2029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1715.43</v>
      </c>
      <c r="M1296" t="s" s="18">
        <v>24</v>
      </c>
    </row>
    <row r="1297">
      <c r="A1297" t="s" s="13">
        <v>1974</v>
      </c>
      <c r="B1297" t="n" s="14">
        <v>372.0</v>
      </c>
      <c r="C1297" t="s" s="13">
        <v>2026</v>
      </c>
      <c r="D1297" t="s" s="13">
        <v>2020</v>
      </c>
      <c r="E1297" t="s" s="13">
        <v>1993</v>
      </c>
      <c r="F1297" t="n" s="14">
        <v>12326.0</v>
      </c>
      <c r="G1297" t="s" s="15">
        <v>2030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1390.04</v>
      </c>
      <c r="M1297" t="s" s="18">
        <v>24</v>
      </c>
    </row>
    <row r="1298">
      <c r="A1298" t="s" s="13">
        <v>1974</v>
      </c>
      <c r="B1298" t="n" s="14">
        <v>372.0</v>
      </c>
      <c r="C1298" t="s" s="13">
        <v>2026</v>
      </c>
      <c r="D1298" t="s" s="13">
        <v>2020</v>
      </c>
      <c r="E1298" t="s" s="13">
        <v>1993</v>
      </c>
      <c r="F1298" t="n" s="14">
        <v>12255.0</v>
      </c>
      <c r="G1298" t="s" s="15">
        <v>2031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1452.92</v>
      </c>
      <c r="M1298" t="s" s="18">
        <v>24</v>
      </c>
    </row>
    <row r="1299">
      <c r="A1299" t="s" s="13">
        <v>1974</v>
      </c>
      <c r="B1299" t="n" s="14">
        <v>372.0</v>
      </c>
      <c r="C1299" t="s" s="13">
        <v>2026</v>
      </c>
      <c r="D1299" t="s" s="13">
        <v>2020</v>
      </c>
      <c r="E1299" t="s" s="13">
        <v>1993</v>
      </c>
      <c r="F1299" t="n" s="14">
        <v>12382.0</v>
      </c>
      <c r="G1299" t="s" s="15">
        <v>2032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1754.28</v>
      </c>
      <c r="M1299" t="s" s="18">
        <v>24</v>
      </c>
    </row>
    <row r="1300">
      <c r="A1300" t="s" s="13">
        <v>1974</v>
      </c>
      <c r="B1300" t="n" s="14">
        <v>372.0</v>
      </c>
      <c r="C1300" t="s" s="13">
        <v>2026</v>
      </c>
      <c r="D1300" t="s" s="13">
        <v>2020</v>
      </c>
      <c r="E1300" t="s" s="13">
        <v>1993</v>
      </c>
      <c r="F1300" t="n" s="14">
        <v>11524.0</v>
      </c>
      <c r="G1300" t="s" s="15">
        <v>2033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1388.87</v>
      </c>
      <c r="M1300" t="s" s="18">
        <v>24</v>
      </c>
    </row>
    <row r="1301">
      <c r="A1301" t="s" s="13">
        <v>1974</v>
      </c>
      <c r="B1301" t="n" s="14">
        <v>372.0</v>
      </c>
      <c r="C1301" t="s" s="13">
        <v>2026</v>
      </c>
      <c r="D1301" t="s" s="13">
        <v>2020</v>
      </c>
      <c r="E1301" t="s" s="13">
        <v>1993</v>
      </c>
      <c r="F1301" t="n" s="14">
        <v>6324.0</v>
      </c>
      <c r="G1301" t="s" s="15">
        <v>2034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1350.33</v>
      </c>
      <c r="M1301" t="s" s="18">
        <v>24</v>
      </c>
    </row>
    <row r="1302">
      <c r="A1302" t="s" s="13">
        <v>1974</v>
      </c>
      <c r="B1302" t="n" s="14">
        <v>372.0</v>
      </c>
      <c r="C1302" t="s" s="13">
        <v>2026</v>
      </c>
      <c r="D1302" t="s" s="13">
        <v>2020</v>
      </c>
      <c r="E1302" t="s" s="13">
        <v>1993</v>
      </c>
      <c r="F1302" t="n" s="14">
        <v>12198.0</v>
      </c>
      <c r="G1302" t="s" s="15">
        <v>2035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1534.77</v>
      </c>
      <c r="M1302" t="s" s="18">
        <v>24</v>
      </c>
    </row>
    <row r="1303">
      <c r="A1303" t="s" s="13">
        <v>1974</v>
      </c>
      <c r="B1303" t="n" s="14">
        <v>372.0</v>
      </c>
      <c r="C1303" t="s" s="13">
        <v>2026</v>
      </c>
      <c r="D1303" t="s" s="13">
        <v>2020</v>
      </c>
      <c r="E1303" t="s" s="13">
        <v>1993</v>
      </c>
      <c r="F1303" t="n" s="14">
        <v>13302.0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0.81</v>
      </c>
      <c r="L1303" t="n" s="17">
        <v>1604.48</v>
      </c>
      <c r="M1303" t="s" s="18">
        <v>24</v>
      </c>
    </row>
    <row r="1304">
      <c r="A1304" t="s" s="13">
        <v>1974</v>
      </c>
      <c r="B1304" t="n" s="14">
        <v>372.0</v>
      </c>
      <c r="C1304" t="s" s="13">
        <v>2026</v>
      </c>
      <c r="D1304" t="s" s="13">
        <v>2020</v>
      </c>
      <c r="E1304" t="s" s="13">
        <v>1993</v>
      </c>
      <c r="F1304" t="n" s="14">
        <v>5906.0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0.8</v>
      </c>
      <c r="L1304" t="n" s="17">
        <v>2173.31</v>
      </c>
      <c r="M1304" t="s" s="18">
        <v>24</v>
      </c>
    </row>
    <row r="1305">
      <c r="A1305" t="s" s="13">
        <v>1974</v>
      </c>
      <c r="B1305" t="n" s="14">
        <v>372.0</v>
      </c>
      <c r="C1305" t="s" s="13">
        <v>2026</v>
      </c>
      <c r="D1305" t="s" s="13">
        <v>2020</v>
      </c>
      <c r="E1305" t="s" s="13">
        <v>1993</v>
      </c>
      <c r="F1305" t="n" s="14">
        <v>56.0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0.2</v>
      </c>
      <c r="L1305" t="n" s="17">
        <v>1865.3</v>
      </c>
      <c r="M1305" t="s" s="18">
        <v>24</v>
      </c>
    </row>
    <row r="1306">
      <c r="A1306" t="s" s="13">
        <v>1974</v>
      </c>
      <c r="B1306" t="n" s="14">
        <v>372.0</v>
      </c>
      <c r="C1306" t="s" s="13">
        <v>2026</v>
      </c>
      <c r="D1306" t="s" s="13">
        <v>2020</v>
      </c>
      <c r="E1306" t="s" s="13">
        <v>1993</v>
      </c>
      <c r="F1306" t="n" s="14">
        <v>11928.0</v>
      </c>
      <c r="G1306" t="s" s="15">
        <v>2039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1706.39</v>
      </c>
      <c r="M1306" t="s" s="18">
        <v>24</v>
      </c>
    </row>
    <row r="1307">
      <c r="A1307" t="s" s="13">
        <v>1974</v>
      </c>
      <c r="B1307" t="n" s="14">
        <v>372.0</v>
      </c>
      <c r="C1307" t="s" s="13">
        <v>2026</v>
      </c>
      <c r="D1307" t="s" s="13">
        <v>2020</v>
      </c>
      <c r="E1307" t="s" s="13">
        <v>1993</v>
      </c>
      <c r="F1307" t="n" s="14">
        <v>12256.0</v>
      </c>
      <c r="G1307" t="s" s="15">
        <v>2040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1762.73</v>
      </c>
      <c r="M1307" t="s" s="18">
        <v>24</v>
      </c>
    </row>
    <row r="1308">
      <c r="A1308" t="s" s="13">
        <v>1974</v>
      </c>
      <c r="B1308" t="n" s="14">
        <v>372.0</v>
      </c>
      <c r="C1308" t="s" s="13">
        <v>2026</v>
      </c>
      <c r="D1308" t="s" s="13">
        <v>2020</v>
      </c>
      <c r="E1308" t="s" s="13">
        <v>1993</v>
      </c>
      <c r="F1308" t="n" s="14">
        <v>6455.0</v>
      </c>
      <c r="G1308" t="s" s="15">
        <v>2041</v>
      </c>
      <c r="H1308" t="s" s="16">
        <v>45</v>
      </c>
      <c r="I1308" t="s" s="13">
        <v>46</v>
      </c>
      <c r="J1308" t="s" s="13">
        <v>23</v>
      </c>
      <c r="K1308" t="n" s="17">
        <v>0.38</v>
      </c>
      <c r="L1308" t="n" s="17">
        <v>1249.05</v>
      </c>
      <c r="M1308" t="s" s="18">
        <v>24</v>
      </c>
    </row>
    <row r="1309">
      <c r="A1309" t="s" s="13">
        <v>1974</v>
      </c>
      <c r="B1309" t="n" s="14">
        <v>372.0</v>
      </c>
      <c r="C1309" t="s" s="13">
        <v>2026</v>
      </c>
      <c r="D1309" t="s" s="13">
        <v>2020</v>
      </c>
      <c r="E1309" t="s" s="13">
        <v>1993</v>
      </c>
      <c r="F1309" t="n" s="14">
        <v>9750.0</v>
      </c>
      <c r="G1309" t="s" s="15">
        <v>2042</v>
      </c>
      <c r="H1309" t="s" s="16">
        <v>45</v>
      </c>
      <c r="I1309" t="s" s="13">
        <v>46</v>
      </c>
      <c r="J1309" t="s" s="13">
        <v>23</v>
      </c>
      <c r="K1309" t="n" s="17">
        <v>0.75</v>
      </c>
      <c r="L1309" t="n" s="17">
        <v>1311.43</v>
      </c>
      <c r="M1309" t="s" s="18">
        <v>24</v>
      </c>
    </row>
    <row r="1310">
      <c r="A1310" t="s" s="13">
        <v>1974</v>
      </c>
      <c r="B1310" t="n" s="14">
        <v>372.0</v>
      </c>
      <c r="C1310" t="s" s="13">
        <v>2026</v>
      </c>
      <c r="D1310" t="s" s="13">
        <v>2020</v>
      </c>
      <c r="E1310" t="s" s="13">
        <v>1993</v>
      </c>
      <c r="F1310" t="n" s="14">
        <v>12582.0</v>
      </c>
      <c r="G1310" t="s" s="15">
        <v>2043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1577.53</v>
      </c>
      <c r="M1310" t="s" s="18">
        <v>24</v>
      </c>
    </row>
    <row r="1311">
      <c r="A1311" t="s" s="13">
        <v>1974</v>
      </c>
      <c r="B1311" t="n" s="14">
        <v>372.0</v>
      </c>
      <c r="C1311" t="s" s="13">
        <v>2026</v>
      </c>
      <c r="D1311" t="s" s="13">
        <v>2020</v>
      </c>
      <c r="E1311" t="s" s="13">
        <v>1993</v>
      </c>
      <c r="F1311" t="n" s="14">
        <v>6880.0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1399.53</v>
      </c>
      <c r="M1311" t="s" s="18">
        <v>24</v>
      </c>
    </row>
    <row r="1312">
      <c r="A1312" t="s" s="13">
        <v>1974</v>
      </c>
      <c r="B1312" t="n" s="14">
        <v>372.0</v>
      </c>
      <c r="C1312" t="s" s="13">
        <v>2026</v>
      </c>
      <c r="D1312" t="s" s="13">
        <v>2020</v>
      </c>
      <c r="E1312" t="s" s="13">
        <v>1993</v>
      </c>
      <c r="F1312" t="n" s="14">
        <v>8132.0</v>
      </c>
      <c r="G1312" t="s" s="15">
        <v>2045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1482.95</v>
      </c>
      <c r="M1312" t="s" s="18">
        <v>24</v>
      </c>
    </row>
    <row r="1313">
      <c r="A1313" t="s" s="13">
        <v>1974</v>
      </c>
      <c r="B1313" t="n" s="14">
        <v>372.0</v>
      </c>
      <c r="C1313" t="s" s="13">
        <v>2026</v>
      </c>
      <c r="D1313" t="s" s="13">
        <v>2020</v>
      </c>
      <c r="E1313" t="s" s="13">
        <v>1993</v>
      </c>
      <c r="F1313" t="n" s="14">
        <v>13253.0</v>
      </c>
      <c r="G1313" t="s" s="15">
        <v>2046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1389.67</v>
      </c>
      <c r="M1313" t="s" s="18">
        <v>24</v>
      </c>
    </row>
    <row r="1314">
      <c r="A1314" t="s" s="13">
        <v>1974</v>
      </c>
      <c r="B1314" t="n" s="14">
        <v>372.0</v>
      </c>
      <c r="C1314" t="s" s="13">
        <v>2026</v>
      </c>
      <c r="D1314" t="s" s="13">
        <v>2020</v>
      </c>
      <c r="E1314" t="s" s="13">
        <v>1993</v>
      </c>
      <c r="F1314" t="n" s="14">
        <v>8425.0</v>
      </c>
      <c r="G1314" t="s" s="15">
        <v>1616</v>
      </c>
      <c r="H1314" t="s" s="16">
        <v>21</v>
      </c>
      <c r="I1314" t="s" s="13">
        <v>22</v>
      </c>
      <c r="J1314" t="s" s="13">
        <v>23</v>
      </c>
      <c r="K1314" t="n" s="17">
        <v>0.5</v>
      </c>
      <c r="L1314" t="n" s="17">
        <v>3238.24</v>
      </c>
      <c r="M1314" t="s" s="18">
        <v>24</v>
      </c>
    </row>
    <row r="1315">
      <c r="A1315" t="s" s="13">
        <v>1974</v>
      </c>
      <c r="B1315" t="n" s="14">
        <v>372.0</v>
      </c>
      <c r="C1315" t="s" s="13">
        <v>2026</v>
      </c>
      <c r="D1315" t="s" s="13">
        <v>2020</v>
      </c>
      <c r="E1315" t="s" s="13">
        <v>1993</v>
      </c>
      <c r="F1315" t="n" s="14">
        <v>12019.0</v>
      </c>
      <c r="G1315" t="s" s="15">
        <v>2047</v>
      </c>
      <c r="H1315" t="s" s="16">
        <v>45</v>
      </c>
      <c r="I1315" t="s" s="13">
        <v>46</v>
      </c>
      <c r="J1315" t="s" s="13">
        <v>23</v>
      </c>
      <c r="K1315" t="n" s="17">
        <v>0.75</v>
      </c>
      <c r="L1315" t="n" s="17">
        <v>1483.88</v>
      </c>
      <c r="M1315" t="s" s="18">
        <v>24</v>
      </c>
    </row>
    <row r="1316">
      <c r="A1316" t="s" s="13">
        <v>1974</v>
      </c>
      <c r="B1316" t="n" s="14">
        <v>372.0</v>
      </c>
      <c r="C1316" t="s" s="13">
        <v>2026</v>
      </c>
      <c r="D1316" t="s" s="13">
        <v>2020</v>
      </c>
      <c r="E1316" t="s" s="13">
        <v>1993</v>
      </c>
      <c r="F1316" t="n" s="14">
        <v>12485.0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0.56</v>
      </c>
      <c r="L1316" t="n" s="17">
        <v>1203.82</v>
      </c>
      <c r="M1316" t="s" s="18">
        <v>24</v>
      </c>
    </row>
    <row r="1317">
      <c r="A1317" t="s" s="13">
        <v>1974</v>
      </c>
      <c r="B1317" t="n" s="14">
        <v>372.0</v>
      </c>
      <c r="C1317" t="s" s="13">
        <v>2026</v>
      </c>
      <c r="D1317" t="s" s="13">
        <v>2020</v>
      </c>
      <c r="E1317" t="s" s="13">
        <v>1993</v>
      </c>
      <c r="F1317" t="n" s="14">
        <v>10310.0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1440.04</v>
      </c>
      <c r="M1317" t="s" s="18">
        <v>24</v>
      </c>
    </row>
    <row r="1318">
      <c r="A1318" t="s" s="13">
        <v>1974</v>
      </c>
      <c r="B1318" t="n" s="14">
        <v>372.0</v>
      </c>
      <c r="C1318" t="s" s="13">
        <v>2026</v>
      </c>
      <c r="D1318" t="s" s="13">
        <v>2020</v>
      </c>
      <c r="E1318" t="s" s="13">
        <v>1993</v>
      </c>
      <c r="F1318" t="n" s="14">
        <v>6763.0</v>
      </c>
      <c r="G1318" t="s" s="15">
        <v>2050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1259.29</v>
      </c>
      <c r="M1318" t="s" s="18">
        <v>24</v>
      </c>
    </row>
    <row r="1319">
      <c r="A1319" t="s" s="13">
        <v>1974</v>
      </c>
      <c r="B1319" t="n" s="14">
        <v>372.0</v>
      </c>
      <c r="C1319" t="s" s="13">
        <v>2026</v>
      </c>
      <c r="D1319" t="s" s="13">
        <v>2020</v>
      </c>
      <c r="E1319" t="s" s="13">
        <v>1993</v>
      </c>
      <c r="F1319" t="n" s="14">
        <v>7849.0</v>
      </c>
      <c r="G1319" t="s" s="15">
        <v>2051</v>
      </c>
      <c r="H1319" t="s" s="16">
        <v>45</v>
      </c>
      <c r="I1319" t="s" s="13">
        <v>46</v>
      </c>
      <c r="J1319" t="s" s="13">
        <v>23</v>
      </c>
      <c r="K1319" t="n" s="17">
        <v>0.75</v>
      </c>
      <c r="L1319" t="n" s="17">
        <v>1438.01</v>
      </c>
      <c r="M1319" t="s" s="18">
        <v>24</v>
      </c>
    </row>
    <row r="1320">
      <c r="A1320" t="s" s="13">
        <v>2052</v>
      </c>
      <c r="B1320" t="n" s="14">
        <v>801.0</v>
      </c>
      <c r="C1320" t="s" s="13">
        <v>2053</v>
      </c>
      <c r="D1320" t="s" s="13">
        <v>2054</v>
      </c>
      <c r="E1320" t="s" s="13">
        <v>2055</v>
      </c>
      <c r="F1320" t="n" s="14">
        <v>12557.0</v>
      </c>
      <c r="G1320" t="s" s="15">
        <v>2056</v>
      </c>
      <c r="H1320" t="s" s="16">
        <v>178</v>
      </c>
      <c r="I1320" t="s" s="13">
        <v>179</v>
      </c>
      <c r="J1320" t="s" s="13">
        <v>51</v>
      </c>
      <c r="K1320" t="n" s="17">
        <v>1.0</v>
      </c>
      <c r="L1320" t="n" s="17">
        <v>1795.87</v>
      </c>
      <c r="M1320" t="s" s="18">
        <v>24</v>
      </c>
    </row>
    <row r="1321">
      <c r="A1321" t="s" s="13">
        <v>2052</v>
      </c>
      <c r="B1321" t="n" s="14">
        <v>54.0</v>
      </c>
      <c r="C1321" t="s" s="13">
        <v>2057</v>
      </c>
      <c r="D1321" t="s" s="13">
        <v>2058</v>
      </c>
      <c r="E1321" t="s" s="13">
        <v>2055</v>
      </c>
      <c r="F1321" t="n" s="14">
        <v>6976.0</v>
      </c>
      <c r="G1321" t="s" s="15">
        <v>2059</v>
      </c>
      <c r="H1321" t="s" s="16">
        <v>21</v>
      </c>
      <c r="I1321" t="s" s="13">
        <v>22</v>
      </c>
      <c r="J1321" t="s" s="13">
        <v>23</v>
      </c>
      <c r="K1321" t="n" s="17">
        <v>0.45</v>
      </c>
      <c r="L1321" t="n" s="17">
        <v>1634.33</v>
      </c>
      <c r="M1321" t="s" s="18">
        <v>24</v>
      </c>
    </row>
    <row r="1322">
      <c r="A1322" t="s" s="13">
        <v>2052</v>
      </c>
      <c r="B1322" t="n" s="14">
        <v>370.0</v>
      </c>
      <c r="C1322" t="s" s="13">
        <v>2060</v>
      </c>
      <c r="D1322" t="s" s="13">
        <v>2061</v>
      </c>
      <c r="E1322" t="s" s="13">
        <v>2055</v>
      </c>
      <c r="F1322" t="n" s="14">
        <v>10182.0</v>
      </c>
      <c r="G1322" t="s" s="15">
        <v>2062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1487.76</v>
      </c>
      <c r="M1322" t="s" s="18">
        <v>24</v>
      </c>
    </row>
    <row r="1323">
      <c r="A1323" t="s" s="13">
        <v>2052</v>
      </c>
      <c r="B1323" t="n" s="14">
        <v>370.0</v>
      </c>
      <c r="C1323" t="s" s="13">
        <v>2060</v>
      </c>
      <c r="D1323" t="s" s="13">
        <v>2061</v>
      </c>
      <c r="E1323" t="s" s="13">
        <v>2055</v>
      </c>
      <c r="F1323" t="n" s="14">
        <v>5090.0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1484.3</v>
      </c>
      <c r="M1323" t="s" s="18">
        <v>24</v>
      </c>
    </row>
    <row r="1324">
      <c r="A1324" t="s" s="13">
        <v>2052</v>
      </c>
      <c r="B1324" t="n" s="14">
        <v>370.0</v>
      </c>
      <c r="C1324" t="s" s="13">
        <v>2060</v>
      </c>
      <c r="D1324" t="s" s="13">
        <v>2061</v>
      </c>
      <c r="E1324" t="s" s="13">
        <v>2055</v>
      </c>
      <c r="F1324" t="n" s="14">
        <v>7075.0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</v>
      </c>
      <c r="L1324" t="n" s="17">
        <v>1877.72</v>
      </c>
      <c r="M1324" t="s" s="18">
        <v>24</v>
      </c>
    </row>
    <row r="1325">
      <c r="A1325" t="s" s="13">
        <v>2052</v>
      </c>
      <c r="B1325" t="n" s="14">
        <v>370.0</v>
      </c>
      <c r="C1325" t="s" s="13">
        <v>2060</v>
      </c>
      <c r="D1325" t="s" s="13">
        <v>2061</v>
      </c>
      <c r="E1325" t="s" s="13">
        <v>2055</v>
      </c>
      <c r="F1325" t="n" s="14">
        <v>11026.0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1.02</v>
      </c>
      <c r="L1325" t="n" s="17">
        <v>1935.07</v>
      </c>
      <c r="M1325" t="s" s="18">
        <v>24</v>
      </c>
    </row>
    <row r="1326">
      <c r="A1326" t="s" s="13">
        <v>2052</v>
      </c>
      <c r="B1326" t="n" s="14">
        <v>370.0</v>
      </c>
      <c r="C1326" t="s" s="13">
        <v>2060</v>
      </c>
      <c r="D1326" t="s" s="13">
        <v>2061</v>
      </c>
      <c r="E1326" t="s" s="13">
        <v>2055</v>
      </c>
      <c r="F1326" t="n" s="14">
        <v>9373.0</v>
      </c>
      <c r="G1326" t="s" s="15">
        <v>2066</v>
      </c>
      <c r="H1326" t="s" s="16">
        <v>21</v>
      </c>
      <c r="I1326" t="s" s="13">
        <v>22</v>
      </c>
      <c r="J1326" t="s" s="13">
        <v>23</v>
      </c>
      <c r="K1326" t="n" s="17">
        <v>1.03</v>
      </c>
      <c r="L1326" t="n" s="17">
        <v>1849.14</v>
      </c>
      <c r="M1326" t="s" s="18">
        <v>24</v>
      </c>
    </row>
    <row r="1327">
      <c r="A1327" t="s" s="13">
        <v>2052</v>
      </c>
      <c r="B1327" t="n" s="14">
        <v>370.0</v>
      </c>
      <c r="C1327" t="s" s="13">
        <v>2060</v>
      </c>
      <c r="D1327" t="s" s="13">
        <v>2061</v>
      </c>
      <c r="E1327" t="s" s="13">
        <v>2055</v>
      </c>
      <c r="F1327" t="n" s="14">
        <v>6457.0</v>
      </c>
      <c r="G1327" t="s" s="15">
        <v>2067</v>
      </c>
      <c r="H1327" t="s" s="16">
        <v>21</v>
      </c>
      <c r="I1327" t="s" s="13">
        <v>22</v>
      </c>
      <c r="J1327" t="s" s="13">
        <v>23</v>
      </c>
      <c r="K1327" t="n" s="17">
        <v>0.48</v>
      </c>
      <c r="L1327" t="n" s="17">
        <v>1469.65</v>
      </c>
      <c r="M1327" t="s" s="18">
        <v>24</v>
      </c>
    </row>
    <row r="1328">
      <c r="A1328" t="s" s="13">
        <v>2052</v>
      </c>
      <c r="B1328" t="n" s="14">
        <v>370.0</v>
      </c>
      <c r="C1328" t="s" s="13">
        <v>2060</v>
      </c>
      <c r="D1328" t="s" s="13">
        <v>2061</v>
      </c>
      <c r="E1328" t="s" s="13">
        <v>2055</v>
      </c>
      <c r="F1328" t="n" s="14">
        <v>6457.0</v>
      </c>
      <c r="G1328" t="s" s="15">
        <v>2067</v>
      </c>
      <c r="H1328" t="s" s="16">
        <v>45</v>
      </c>
      <c r="I1328" t="s" s="13">
        <v>46</v>
      </c>
      <c r="J1328" t="s" s="13">
        <v>23</v>
      </c>
      <c r="K1328" t="n" s="17">
        <v>0.42</v>
      </c>
      <c r="L1328" t="n" s="17">
        <v>1349.43</v>
      </c>
      <c r="M1328" t="s" s="18">
        <v>24</v>
      </c>
    </row>
    <row r="1329">
      <c r="A1329" t="s" s="13">
        <v>2052</v>
      </c>
      <c r="B1329" t="n" s="14">
        <v>370.0</v>
      </c>
      <c r="C1329" t="s" s="13">
        <v>2060</v>
      </c>
      <c r="D1329" t="s" s="13">
        <v>2061</v>
      </c>
      <c r="E1329" t="s" s="13">
        <v>2055</v>
      </c>
      <c r="F1329" t="n" s="14">
        <v>8631.0</v>
      </c>
      <c r="G1329" t="s" s="15">
        <v>2068</v>
      </c>
      <c r="H1329" t="s" s="16">
        <v>45</v>
      </c>
      <c r="I1329" t="s" s="13">
        <v>46</v>
      </c>
      <c r="J1329" t="s" s="13">
        <v>23</v>
      </c>
      <c r="K1329" t="n" s="17">
        <v>0.9</v>
      </c>
      <c r="L1329" t="n" s="17">
        <v>1328.86</v>
      </c>
      <c r="M1329" t="s" s="18">
        <v>24</v>
      </c>
    </row>
    <row r="1330">
      <c r="A1330" t="s" s="13">
        <v>2052</v>
      </c>
      <c r="B1330" t="n" s="14">
        <v>370.0</v>
      </c>
      <c r="C1330" t="s" s="13">
        <v>2060</v>
      </c>
      <c r="D1330" t="s" s="13">
        <v>2061</v>
      </c>
      <c r="E1330" t="s" s="13">
        <v>2055</v>
      </c>
      <c r="F1330" t="n" s="14">
        <v>18053.0</v>
      </c>
      <c r="G1330" t="s" s="15">
        <v>2069</v>
      </c>
      <c r="H1330" t="s" s="16">
        <v>45</v>
      </c>
      <c r="I1330" t="s" s="13">
        <v>46</v>
      </c>
      <c r="J1330" t="s" s="13">
        <v>51</v>
      </c>
      <c r="K1330" t="n" s="17">
        <v>0.15</v>
      </c>
      <c r="L1330" t="n" s="17">
        <v>916.6</v>
      </c>
      <c r="M1330" t="s" s="18">
        <v>24</v>
      </c>
    </row>
    <row r="1331">
      <c r="A1331" t="s" s="13">
        <v>2052</v>
      </c>
      <c r="B1331" t="n" s="14">
        <v>370.0</v>
      </c>
      <c r="C1331" t="s" s="13">
        <v>2060</v>
      </c>
      <c r="D1331" t="s" s="13">
        <v>2061</v>
      </c>
      <c r="E1331" t="s" s="13">
        <v>2055</v>
      </c>
      <c r="F1331" t="n" s="14">
        <v>5978.0</v>
      </c>
      <c r="G1331" t="s" s="15">
        <v>2070</v>
      </c>
      <c r="H1331" t="s" s="16">
        <v>45</v>
      </c>
      <c r="I1331" t="s" s="13">
        <v>46</v>
      </c>
      <c r="J1331" t="s" s="13">
        <v>51</v>
      </c>
      <c r="K1331" t="n" s="17">
        <v>0.47</v>
      </c>
      <c r="L1331" t="n" s="17">
        <v>1038.64</v>
      </c>
      <c r="M1331" t="s" s="18">
        <v>24</v>
      </c>
    </row>
    <row r="1332">
      <c r="A1332" t="s" s="13">
        <v>2071</v>
      </c>
      <c r="B1332" t="n" s="14">
        <v>371.0</v>
      </c>
      <c r="C1332" t="s" s="13">
        <v>2072</v>
      </c>
      <c r="D1332" t="s" s="13">
        <v>2073</v>
      </c>
      <c r="E1332" t="s" s="13">
        <v>2074</v>
      </c>
      <c r="F1332" t="n" s="14">
        <v>9312.0</v>
      </c>
      <c r="G1332" t="s" s="15">
        <v>2075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1401.83</v>
      </c>
      <c r="M1332" t="s" s="18">
        <v>24</v>
      </c>
    </row>
    <row r="1333">
      <c r="A1333" t="s" s="13">
        <v>2071</v>
      </c>
      <c r="B1333" t="n" s="14">
        <v>371.0</v>
      </c>
      <c r="C1333" t="s" s="13">
        <v>2072</v>
      </c>
      <c r="D1333" t="s" s="13">
        <v>2073</v>
      </c>
      <c r="E1333" t="s" s="13">
        <v>2074</v>
      </c>
      <c r="F1333" t="n" s="14">
        <v>12780.0</v>
      </c>
      <c r="G1333" t="s" s="15">
        <v>2076</v>
      </c>
      <c r="H1333" t="s" s="16">
        <v>45</v>
      </c>
      <c r="I1333" t="s" s="13">
        <v>46</v>
      </c>
      <c r="J1333" t="s" s="13">
        <v>51</v>
      </c>
      <c r="K1333" t="n" s="17">
        <v>0.6</v>
      </c>
      <c r="L1333" t="n" s="17">
        <v>1112.37</v>
      </c>
      <c r="M1333" t="s" s="18">
        <v>24</v>
      </c>
    </row>
    <row r="1334">
      <c r="A1334" t="s" s="13">
        <v>2071</v>
      </c>
      <c r="B1334" t="n" s="14">
        <v>371.0</v>
      </c>
      <c r="C1334" t="s" s="13">
        <v>2072</v>
      </c>
      <c r="D1334" t="s" s="13">
        <v>2073</v>
      </c>
      <c r="E1334" t="s" s="13">
        <v>2074</v>
      </c>
      <c r="F1334" t="n" s="14">
        <v>6286.0</v>
      </c>
      <c r="G1334" t="s" s="15">
        <v>2077</v>
      </c>
      <c r="H1334" t="s" s="16">
        <v>45</v>
      </c>
      <c r="I1334" t="s" s="13">
        <v>46</v>
      </c>
      <c r="J1334" t="s" s="13">
        <v>23</v>
      </c>
      <c r="K1334" t="n" s="17">
        <v>0.61</v>
      </c>
      <c r="L1334" t="n" s="17">
        <v>1571.0</v>
      </c>
      <c r="M1334" t="s" s="18">
        <v>24</v>
      </c>
    </row>
    <row r="1335">
      <c r="A1335" t="s" s="13">
        <v>2071</v>
      </c>
      <c r="B1335" t="n" s="14">
        <v>371.0</v>
      </c>
      <c r="C1335" t="s" s="13">
        <v>2072</v>
      </c>
      <c r="D1335" t="s" s="13">
        <v>2073</v>
      </c>
      <c r="E1335" t="s" s="13">
        <v>2074</v>
      </c>
      <c r="F1335" t="n" s="14">
        <v>11692.0</v>
      </c>
      <c r="G1335" t="s" s="15">
        <v>2078</v>
      </c>
      <c r="H1335" t="s" s="16">
        <v>21</v>
      </c>
      <c r="I1335" t="s" s="13">
        <v>22</v>
      </c>
      <c r="J1335" t="s" s="13">
        <v>23</v>
      </c>
      <c r="K1335" t="n" s="17">
        <v>1.06</v>
      </c>
      <c r="L1335" t="n" s="17">
        <v>1527.53</v>
      </c>
      <c r="M1335" t="s" s="18">
        <v>24</v>
      </c>
    </row>
    <row r="1336">
      <c r="A1336" t="s" s="13">
        <v>2071</v>
      </c>
      <c r="B1336" t="n" s="14">
        <v>371.0</v>
      </c>
      <c r="C1336" t="s" s="13">
        <v>2072</v>
      </c>
      <c r="D1336" t="s" s="13">
        <v>2073</v>
      </c>
      <c r="E1336" t="s" s="13">
        <v>2074</v>
      </c>
      <c r="F1336" t="n" s="14">
        <v>11047.0</v>
      </c>
      <c r="G1336" t="s" s="15">
        <v>2079</v>
      </c>
      <c r="H1336" t="s" s="16">
        <v>21</v>
      </c>
      <c r="I1336" t="s" s="13">
        <v>22</v>
      </c>
      <c r="J1336" t="s" s="13">
        <v>23</v>
      </c>
      <c r="K1336" t="n" s="17">
        <v>1.01</v>
      </c>
      <c r="L1336" t="n" s="17">
        <v>1818.38</v>
      </c>
      <c r="M1336" t="s" s="18">
        <v>24</v>
      </c>
    </row>
    <row r="1337">
      <c r="A1337" t="s" s="13">
        <v>2071</v>
      </c>
      <c r="B1337" t="n" s="14">
        <v>371.0</v>
      </c>
      <c r="C1337" t="s" s="13">
        <v>2072</v>
      </c>
      <c r="D1337" t="s" s="13">
        <v>2073</v>
      </c>
      <c r="E1337" t="s" s="13">
        <v>2074</v>
      </c>
      <c r="F1337" t="n" s="14">
        <v>10183.0</v>
      </c>
      <c r="G1337" t="s" s="15">
        <v>2080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1371.69</v>
      </c>
      <c r="M1337" t="s" s="18">
        <v>24</v>
      </c>
    </row>
    <row r="1338">
      <c r="A1338" t="s" s="13">
        <v>2081</v>
      </c>
      <c r="B1338" t="n" s="14">
        <v>437.0</v>
      </c>
      <c r="C1338" t="s" s="13">
        <v>2082</v>
      </c>
      <c r="D1338" t="s" s="13">
        <v>2083</v>
      </c>
      <c r="E1338" t="s" s="13">
        <v>2084</v>
      </c>
      <c r="F1338" t="n" s="14">
        <v>13532.0</v>
      </c>
      <c r="G1338" t="s" s="15">
        <v>2085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1414.02</v>
      </c>
      <c r="M1338" t="s" s="18">
        <v>24</v>
      </c>
    </row>
    <row r="1339">
      <c r="A1339" t="s" s="13">
        <v>2081</v>
      </c>
      <c r="B1339" t="n" s="14">
        <v>437.0</v>
      </c>
      <c r="C1339" t="s" s="13">
        <v>2082</v>
      </c>
      <c r="D1339" t="s" s="13">
        <v>2083</v>
      </c>
      <c r="E1339" t="s" s="13">
        <v>2084</v>
      </c>
      <c r="F1339" t="n" s="14">
        <v>13206.0</v>
      </c>
      <c r="G1339" t="s" s="15">
        <v>2086</v>
      </c>
      <c r="H1339" t="s" s="16">
        <v>21</v>
      </c>
      <c r="I1339" t="s" s="13">
        <v>22</v>
      </c>
      <c r="J1339" t="s" s="13">
        <v>51</v>
      </c>
      <c r="K1339" t="n" s="17">
        <v>1.0</v>
      </c>
      <c r="L1339" t="n" s="17">
        <v>1169.97</v>
      </c>
      <c r="M1339" t="s" s="18">
        <v>24</v>
      </c>
    </row>
    <row r="1340">
      <c r="A1340" t="s" s="13">
        <v>2081</v>
      </c>
      <c r="B1340" t="n" s="14">
        <v>437.0</v>
      </c>
      <c r="C1340" t="s" s="13">
        <v>2082</v>
      </c>
      <c r="D1340" t="s" s="13">
        <v>2083</v>
      </c>
      <c r="E1340" t="s" s="13">
        <v>2084</v>
      </c>
      <c r="F1340" t="n" s="14">
        <v>12881.0</v>
      </c>
      <c r="G1340" t="s" s="15">
        <v>2087</v>
      </c>
      <c r="H1340" t="s" s="16">
        <v>21</v>
      </c>
      <c r="I1340" t="s" s="13">
        <v>22</v>
      </c>
      <c r="J1340" t="s" s="13">
        <v>23</v>
      </c>
      <c r="K1340" t="n" s="17">
        <v>0.68</v>
      </c>
      <c r="L1340" t="n" s="17">
        <v>2460.35</v>
      </c>
      <c r="M1340" t="s" s="18">
        <v>24</v>
      </c>
    </row>
    <row r="1341">
      <c r="A1341" t="s" s="13">
        <v>2081</v>
      </c>
      <c r="B1341" t="n" s="14">
        <v>437.0</v>
      </c>
      <c r="C1341" t="s" s="13">
        <v>2082</v>
      </c>
      <c r="D1341" t="s" s="13">
        <v>2083</v>
      </c>
      <c r="E1341" t="s" s="13">
        <v>2084</v>
      </c>
      <c r="F1341" t="n" s="14">
        <v>12588.0</v>
      </c>
      <c r="G1341" t="s" s="15">
        <v>2088</v>
      </c>
      <c r="H1341" t="s" s="16">
        <v>21</v>
      </c>
      <c r="I1341" t="s" s="13">
        <v>22</v>
      </c>
      <c r="J1341" t="s" s="13">
        <v>23</v>
      </c>
      <c r="K1341" t="n" s="17">
        <v>0.8</v>
      </c>
      <c r="L1341" t="n" s="17">
        <v>1737.95</v>
      </c>
      <c r="M1341" t="s" s="18">
        <v>24</v>
      </c>
    </row>
    <row r="1342">
      <c r="A1342" t="s" s="13">
        <v>2081</v>
      </c>
      <c r="B1342" t="n" s="14">
        <v>437.0</v>
      </c>
      <c r="C1342" t="s" s="13">
        <v>2082</v>
      </c>
      <c r="D1342" t="s" s="13">
        <v>2083</v>
      </c>
      <c r="E1342" t="s" s="13">
        <v>2084</v>
      </c>
      <c r="F1342" t="n" s="14">
        <v>11537.0</v>
      </c>
      <c r="G1342" t="s" s="15">
        <v>2089</v>
      </c>
      <c r="H1342" t="s" s="16">
        <v>21</v>
      </c>
      <c r="I1342" t="s" s="13">
        <v>22</v>
      </c>
      <c r="J1342" t="s" s="13">
        <v>51</v>
      </c>
      <c r="K1342" t="n" s="17">
        <v>0.4</v>
      </c>
      <c r="L1342" t="n" s="17">
        <v>1281.4</v>
      </c>
      <c r="M1342" t="s" s="18">
        <v>24</v>
      </c>
    </row>
    <row r="1343">
      <c r="A1343" t="s" s="13">
        <v>2081</v>
      </c>
      <c r="B1343" t="n" s="14">
        <v>437.0</v>
      </c>
      <c r="C1343" t="s" s="13">
        <v>2082</v>
      </c>
      <c r="D1343" t="s" s="13">
        <v>2083</v>
      </c>
      <c r="E1343" t="s" s="13">
        <v>2084</v>
      </c>
      <c r="F1343" t="n" s="14">
        <v>13095.0</v>
      </c>
      <c r="G1343" t="s" s="15">
        <v>2090</v>
      </c>
      <c r="H1343" t="s" s="16">
        <v>21</v>
      </c>
      <c r="I1343" t="s" s="13">
        <v>22</v>
      </c>
      <c r="J1343" t="s" s="13">
        <v>23</v>
      </c>
      <c r="K1343" t="n" s="17">
        <v>0.44</v>
      </c>
      <c r="L1343" t="n" s="17">
        <v>2296.3</v>
      </c>
      <c r="M1343" t="s" s="18">
        <v>24</v>
      </c>
    </row>
    <row r="1344">
      <c r="A1344" t="s" s="13">
        <v>2081</v>
      </c>
      <c r="B1344" t="n" s="14">
        <v>373.0</v>
      </c>
      <c r="C1344" t="s" s="13">
        <v>2091</v>
      </c>
      <c r="D1344" t="s" s="13">
        <v>2092</v>
      </c>
      <c r="E1344" t="s" s="13">
        <v>2008</v>
      </c>
      <c r="F1344" t="n" s="14">
        <v>6600.0</v>
      </c>
      <c r="G1344" t="s" s="15">
        <v>2093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2143.98</v>
      </c>
      <c r="M1344" t="s" s="18">
        <v>24</v>
      </c>
    </row>
    <row r="1345">
      <c r="A1345" t="s" s="13">
        <v>2081</v>
      </c>
      <c r="B1345" t="n" s="14">
        <v>373.0</v>
      </c>
      <c r="C1345" t="s" s="13">
        <v>2091</v>
      </c>
      <c r="D1345" t="s" s="13">
        <v>2092</v>
      </c>
      <c r="E1345" t="s" s="13">
        <v>2008</v>
      </c>
      <c r="F1345" t="n" s="14">
        <v>6684.0</v>
      </c>
      <c r="G1345" t="s" s="15">
        <v>2094</v>
      </c>
      <c r="H1345" t="s" s="16">
        <v>21</v>
      </c>
      <c r="I1345" t="s" s="13">
        <v>22</v>
      </c>
      <c r="J1345" t="s" s="13">
        <v>51</v>
      </c>
      <c r="K1345" t="n" s="17">
        <v>1.0</v>
      </c>
      <c r="L1345" t="n" s="17">
        <v>315.17</v>
      </c>
      <c r="M1345" t="s" s="18">
        <v>24</v>
      </c>
    </row>
    <row r="1346">
      <c r="A1346" t="s" s="13">
        <v>2081</v>
      </c>
      <c r="B1346" t="n" s="14">
        <v>373.0</v>
      </c>
      <c r="C1346" t="s" s="13">
        <v>2091</v>
      </c>
      <c r="D1346" t="s" s="13">
        <v>2092</v>
      </c>
      <c r="E1346" t="s" s="13">
        <v>2008</v>
      </c>
      <c r="F1346" t="n" s="14">
        <v>10211.0</v>
      </c>
      <c r="G1346" t="s" s="15">
        <v>2095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1539.07</v>
      </c>
      <c r="M1346" t="s" s="18">
        <v>24</v>
      </c>
    </row>
    <row r="1347">
      <c r="A1347" t="s" s="13">
        <v>2081</v>
      </c>
      <c r="B1347" t="n" s="14">
        <v>373.0</v>
      </c>
      <c r="C1347" t="s" s="13">
        <v>2091</v>
      </c>
      <c r="D1347" t="s" s="13">
        <v>2092</v>
      </c>
      <c r="E1347" t="s" s="13">
        <v>2008</v>
      </c>
      <c r="F1347" t="n" s="14">
        <v>12215.0</v>
      </c>
      <c r="G1347" t="s" s="15">
        <v>2096</v>
      </c>
      <c r="H1347" t="s" s="16">
        <v>45</v>
      </c>
      <c r="I1347" t="s" s="13">
        <v>46</v>
      </c>
      <c r="J1347" t="s" s="13">
        <v>23</v>
      </c>
      <c r="K1347" t="n" s="17">
        <v>0.77</v>
      </c>
      <c r="L1347" t="n" s="17">
        <v>1626.26</v>
      </c>
      <c r="M1347" t="s" s="18">
        <v>24</v>
      </c>
    </row>
    <row r="1348">
      <c r="A1348" t="s" s="13">
        <v>2081</v>
      </c>
      <c r="B1348" t="n" s="14">
        <v>373.0</v>
      </c>
      <c r="C1348" t="s" s="13">
        <v>2091</v>
      </c>
      <c r="D1348" t="s" s="13">
        <v>2092</v>
      </c>
      <c r="E1348" t="s" s="13">
        <v>2008</v>
      </c>
      <c r="F1348" t="n" s="14">
        <v>12920.0</v>
      </c>
      <c r="G1348" t="s" s="15">
        <v>2097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1376.16</v>
      </c>
      <c r="M1348" t="s" s="18">
        <v>24</v>
      </c>
    </row>
    <row r="1349">
      <c r="A1349" t="s" s="13">
        <v>2081</v>
      </c>
      <c r="B1349" t="n" s="14">
        <v>373.0</v>
      </c>
      <c r="C1349" t="s" s="13">
        <v>2091</v>
      </c>
      <c r="D1349" t="s" s="13">
        <v>2092</v>
      </c>
      <c r="E1349" t="s" s="13">
        <v>2008</v>
      </c>
      <c r="F1349" t="n" s="14">
        <v>8134.0</v>
      </c>
      <c r="G1349" t="s" s="15">
        <v>2098</v>
      </c>
      <c r="H1349" t="s" s="16">
        <v>45</v>
      </c>
      <c r="I1349" t="s" s="13">
        <v>46</v>
      </c>
      <c r="J1349" t="s" s="13">
        <v>23</v>
      </c>
      <c r="K1349" t="n" s="17">
        <v>0.77</v>
      </c>
      <c r="L1349" t="n" s="17">
        <v>1542.77</v>
      </c>
      <c r="M1349" t="s" s="18">
        <v>24</v>
      </c>
    </row>
    <row r="1350">
      <c r="A1350" t="s" s="13">
        <v>2081</v>
      </c>
      <c r="B1350" t="n" s="14">
        <v>373.0</v>
      </c>
      <c r="C1350" t="s" s="13">
        <v>2091</v>
      </c>
      <c r="D1350" t="s" s="13">
        <v>2092</v>
      </c>
      <c r="E1350" t="s" s="13">
        <v>2008</v>
      </c>
      <c r="F1350" t="n" s="14">
        <v>12632.0</v>
      </c>
      <c r="G1350" t="s" s="15">
        <v>2099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1442.24</v>
      </c>
      <c r="M1350" t="s" s="18">
        <v>24</v>
      </c>
    </row>
    <row r="1351">
      <c r="A1351" t="s" s="13">
        <v>2081</v>
      </c>
      <c r="B1351" t="n" s="14">
        <v>373.0</v>
      </c>
      <c r="C1351" t="s" s="13">
        <v>2091</v>
      </c>
      <c r="D1351" t="s" s="13">
        <v>2092</v>
      </c>
      <c r="E1351" t="s" s="13">
        <v>2008</v>
      </c>
      <c r="F1351" t="n" s="14">
        <v>14962.0</v>
      </c>
      <c r="G1351" t="s" s="15">
        <v>2100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1480.46</v>
      </c>
      <c r="M1351" t="s" s="18">
        <v>24</v>
      </c>
    </row>
    <row r="1352">
      <c r="A1352" t="s" s="13">
        <v>2081</v>
      </c>
      <c r="B1352" t="n" s="14">
        <v>373.0</v>
      </c>
      <c r="C1352" t="s" s="13">
        <v>2091</v>
      </c>
      <c r="D1352" t="s" s="13">
        <v>2092</v>
      </c>
      <c r="E1352" t="s" s="13">
        <v>2008</v>
      </c>
      <c r="F1352" t="n" s="14">
        <v>11946.0</v>
      </c>
      <c r="G1352" t="s" s="15">
        <v>2101</v>
      </c>
      <c r="H1352" t="s" s="16">
        <v>45</v>
      </c>
      <c r="I1352" t="s" s="13">
        <v>46</v>
      </c>
      <c r="J1352" t="s" s="13">
        <v>23</v>
      </c>
      <c r="K1352" t="n" s="17">
        <v>0.77</v>
      </c>
      <c r="L1352" t="n" s="17">
        <v>1654.75</v>
      </c>
      <c r="M1352" t="s" s="18">
        <v>24</v>
      </c>
    </row>
    <row r="1353">
      <c r="A1353" t="s" s="13">
        <v>2081</v>
      </c>
      <c r="B1353" t="n" s="14">
        <v>373.0</v>
      </c>
      <c r="C1353" t="s" s="13">
        <v>2091</v>
      </c>
      <c r="D1353" t="s" s="13">
        <v>2092</v>
      </c>
      <c r="E1353" t="s" s="13">
        <v>2008</v>
      </c>
      <c r="F1353" t="n" s="14">
        <v>12209.0</v>
      </c>
      <c r="G1353" t="s" s="15">
        <v>2102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1388.83</v>
      </c>
      <c r="M1353" t="s" s="18">
        <v>24</v>
      </c>
    </row>
    <row r="1354">
      <c r="A1354" t="s" s="13">
        <v>2081</v>
      </c>
      <c r="B1354" t="n" s="14">
        <v>373.0</v>
      </c>
      <c r="C1354" t="s" s="13">
        <v>2091</v>
      </c>
      <c r="D1354" t="s" s="13">
        <v>2092</v>
      </c>
      <c r="E1354" t="s" s="13">
        <v>2008</v>
      </c>
      <c r="F1354" t="n" s="14">
        <v>14098.0</v>
      </c>
      <c r="G1354" t="s" s="15">
        <v>2103</v>
      </c>
      <c r="H1354" t="s" s="16">
        <v>21</v>
      </c>
      <c r="I1354" t="s" s="13">
        <v>22</v>
      </c>
      <c r="J1354" t="s" s="13">
        <v>51</v>
      </c>
      <c r="K1354" t="n" s="17">
        <v>1.0</v>
      </c>
      <c r="L1354" t="n" s="17">
        <v>1021.75</v>
      </c>
      <c r="M1354" t="s" s="18">
        <v>24</v>
      </c>
    </row>
    <row r="1355">
      <c r="A1355" t="s" s="13">
        <v>2081</v>
      </c>
      <c r="B1355" t="n" s="14">
        <v>373.0</v>
      </c>
      <c r="C1355" t="s" s="13">
        <v>2091</v>
      </c>
      <c r="D1355" t="s" s="13">
        <v>2092</v>
      </c>
      <c r="E1355" t="s" s="13">
        <v>2008</v>
      </c>
      <c r="F1355" t="n" s="14">
        <v>7152.0</v>
      </c>
      <c r="G1355" t="s" s="15">
        <v>2104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2156.37</v>
      </c>
      <c r="M1355" t="s" s="18">
        <v>24</v>
      </c>
    </row>
    <row r="1356">
      <c r="A1356" t="s" s="13">
        <v>2081</v>
      </c>
      <c r="B1356" t="n" s="14">
        <v>373.0</v>
      </c>
      <c r="C1356" t="s" s="13">
        <v>2091</v>
      </c>
      <c r="D1356" t="s" s="13">
        <v>2092</v>
      </c>
      <c r="E1356" t="s" s="13">
        <v>2008</v>
      </c>
      <c r="F1356" t="n" s="14">
        <v>5884.0</v>
      </c>
      <c r="G1356" t="s" s="15">
        <v>2105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1779.71</v>
      </c>
      <c r="M1356" t="s" s="18">
        <v>24</v>
      </c>
    </row>
    <row r="1357">
      <c r="A1357" t="s" s="13">
        <v>2081</v>
      </c>
      <c r="B1357" t="n" s="14">
        <v>373.0</v>
      </c>
      <c r="C1357" t="s" s="13">
        <v>2091</v>
      </c>
      <c r="D1357" t="s" s="13">
        <v>2092</v>
      </c>
      <c r="E1357" t="s" s="13">
        <v>2008</v>
      </c>
      <c r="F1357" t="n" s="14">
        <v>13223.0</v>
      </c>
      <c r="G1357" t="s" s="15">
        <v>2106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1414.79</v>
      </c>
      <c r="M1357" t="s" s="18">
        <v>24</v>
      </c>
    </row>
    <row r="1358">
      <c r="A1358" t="s" s="13">
        <v>2107</v>
      </c>
      <c r="B1358" t="n" s="14">
        <v>14555.0</v>
      </c>
      <c r="C1358" t="s" s="13">
        <v>2108</v>
      </c>
      <c r="D1358" t="s" s="13">
        <v>2109</v>
      </c>
      <c r="E1358" t="s" s="13">
        <v>2110</v>
      </c>
      <c r="F1358" t="n" s="14">
        <v>5239.0</v>
      </c>
      <c r="G1358" t="s" s="15">
        <v>2111</v>
      </c>
      <c r="H1358" t="s" s="16">
        <v>21</v>
      </c>
      <c r="I1358" t="s" s="13">
        <v>22</v>
      </c>
      <c r="J1358" t="s" s="13">
        <v>23</v>
      </c>
      <c r="K1358" t="n" s="17">
        <v>1.1</v>
      </c>
      <c r="L1358" t="n" s="17">
        <v>2158.49</v>
      </c>
      <c r="M1358" t="s" s="18">
        <v>24</v>
      </c>
    </row>
    <row r="1359">
      <c r="A1359" t="s" s="13">
        <v>2107</v>
      </c>
      <c r="B1359" t="n" s="14">
        <v>1598.0</v>
      </c>
      <c r="C1359" t="s" s="13">
        <v>2112</v>
      </c>
      <c r="D1359" t="s" s="13">
        <v>2113</v>
      </c>
      <c r="E1359" t="s" s="13">
        <v>2114</v>
      </c>
      <c r="F1359" t="n" s="14">
        <v>12369.0</v>
      </c>
      <c r="G1359" t="s" s="15">
        <v>2115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1457.9</v>
      </c>
      <c r="M1359" t="s" s="18">
        <v>24</v>
      </c>
    </row>
    <row r="1360">
      <c r="A1360" t="s" s="13">
        <v>2107</v>
      </c>
      <c r="B1360" t="n" s="14">
        <v>1598.0</v>
      </c>
      <c r="C1360" t="s" s="13">
        <v>2112</v>
      </c>
      <c r="D1360" t="s" s="13">
        <v>2113</v>
      </c>
      <c r="E1360" t="s" s="13">
        <v>2114</v>
      </c>
      <c r="F1360" t="n" s="14">
        <v>12480.0</v>
      </c>
      <c r="G1360" t="s" s="15">
        <v>2116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1478.87</v>
      </c>
      <c r="M1360" t="s" s="18">
        <v>24</v>
      </c>
    </row>
    <row r="1361">
      <c r="A1361" t="s" s="13">
        <v>2107</v>
      </c>
      <c r="B1361" t="n" s="14">
        <v>14001.0</v>
      </c>
      <c r="C1361" t="s" s="13">
        <v>2117</v>
      </c>
      <c r="D1361" t="s" s="13">
        <v>2118</v>
      </c>
      <c r="E1361" t="s" s="13">
        <v>2119</v>
      </c>
      <c r="F1361" t="n" s="14">
        <v>11809.0</v>
      </c>
      <c r="G1361" t="s" s="15">
        <v>2120</v>
      </c>
      <c r="H1361" t="s" s="16">
        <v>45</v>
      </c>
      <c r="I1361" t="s" s="13">
        <v>46</v>
      </c>
      <c r="J1361" t="s" s="13">
        <v>23</v>
      </c>
      <c r="K1361" t="n" s="17">
        <v>0.75</v>
      </c>
      <c r="L1361" t="n" s="17">
        <v>1647.77</v>
      </c>
      <c r="M1361" t="s" s="18">
        <v>24</v>
      </c>
    </row>
    <row r="1362">
      <c r="A1362" t="s" s="13">
        <v>2107</v>
      </c>
      <c r="B1362" t="n" s="14">
        <v>14001.0</v>
      </c>
      <c r="C1362" t="s" s="13">
        <v>2117</v>
      </c>
      <c r="D1362" t="s" s="13">
        <v>2118</v>
      </c>
      <c r="E1362" t="s" s="13">
        <v>2119</v>
      </c>
      <c r="F1362" t="n" s="14">
        <v>11808.0</v>
      </c>
      <c r="G1362" t="s" s="15">
        <v>2121</v>
      </c>
      <c r="H1362" t="s" s="16">
        <v>21</v>
      </c>
      <c r="I1362" t="s" s="13">
        <v>22</v>
      </c>
      <c r="J1362" t="s" s="13">
        <v>23</v>
      </c>
      <c r="K1362" t="n" s="17">
        <v>0.25</v>
      </c>
      <c r="L1362" t="n" s="17">
        <v>1421.76</v>
      </c>
      <c r="M1362" t="s" s="18">
        <v>24</v>
      </c>
    </row>
    <row r="1363">
      <c r="A1363" t="s" s="13">
        <v>2107</v>
      </c>
      <c r="B1363" t="n" s="14">
        <v>14001.0</v>
      </c>
      <c r="C1363" t="s" s="13">
        <v>2117</v>
      </c>
      <c r="D1363" t="s" s="13">
        <v>2118</v>
      </c>
      <c r="E1363" t="s" s="13">
        <v>2119</v>
      </c>
      <c r="F1363" t="n" s="14">
        <v>11781.0</v>
      </c>
      <c r="G1363" t="s" s="15">
        <v>2122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1567.2</v>
      </c>
      <c r="M1363" t="s" s="18">
        <v>24</v>
      </c>
    </row>
    <row r="1364">
      <c r="A1364" t="s" s="13">
        <v>2107</v>
      </c>
      <c r="B1364" t="n" s="14">
        <v>14141.0</v>
      </c>
      <c r="C1364" t="s" s="13">
        <v>2123</v>
      </c>
      <c r="D1364" t="s" s="13">
        <v>2124</v>
      </c>
      <c r="E1364" t="s" s="13">
        <v>2110</v>
      </c>
      <c r="F1364" t="n" s="14">
        <v>10191.0</v>
      </c>
      <c r="G1364" t="s" s="15">
        <v>2125</v>
      </c>
      <c r="H1364" t="s" s="16">
        <v>21</v>
      </c>
      <c r="I1364" t="s" s="13">
        <v>22</v>
      </c>
      <c r="J1364" t="s" s="13">
        <v>23</v>
      </c>
      <c r="K1364" t="n" s="17">
        <v>0.75</v>
      </c>
      <c r="L1364" t="n" s="17">
        <v>1960.0</v>
      </c>
      <c r="M1364" t="s" s="18">
        <v>24</v>
      </c>
    </row>
    <row r="1365">
      <c r="A1365" t="s" s="13">
        <v>2107</v>
      </c>
      <c r="B1365" t="n" s="14">
        <v>14141.0</v>
      </c>
      <c r="C1365" t="s" s="13">
        <v>2123</v>
      </c>
      <c r="D1365" t="s" s="13">
        <v>2124</v>
      </c>
      <c r="E1365" t="s" s="13">
        <v>2110</v>
      </c>
      <c r="F1365" t="n" s="14">
        <v>11554.0</v>
      </c>
      <c r="G1365" t="s" s="15">
        <v>2126</v>
      </c>
      <c r="H1365" t="s" s="16">
        <v>45</v>
      </c>
      <c r="I1365" t="s" s="13">
        <v>46</v>
      </c>
      <c r="J1365" t="s" s="13">
        <v>23</v>
      </c>
      <c r="K1365" t="n" s="17">
        <v>0.6</v>
      </c>
      <c r="L1365" t="n" s="17">
        <v>2457.48</v>
      </c>
      <c r="M1365" t="s" s="18">
        <v>24</v>
      </c>
    </row>
    <row r="1366">
      <c r="A1366" t="s" s="13">
        <v>2107</v>
      </c>
      <c r="B1366" t="n" s="14">
        <v>14141.0</v>
      </c>
      <c r="C1366" t="s" s="13">
        <v>2123</v>
      </c>
      <c r="D1366" t="s" s="13">
        <v>2124</v>
      </c>
      <c r="E1366" t="s" s="13">
        <v>2110</v>
      </c>
      <c r="F1366" t="n" s="14">
        <v>7112.0</v>
      </c>
      <c r="G1366" t="s" s="15">
        <v>2127</v>
      </c>
      <c r="H1366" t="s" s="16">
        <v>21</v>
      </c>
      <c r="I1366" t="s" s="13">
        <v>22</v>
      </c>
      <c r="J1366" t="s" s="13">
        <v>23</v>
      </c>
      <c r="K1366" t="n" s="17">
        <v>0.61</v>
      </c>
      <c r="L1366" t="n" s="17">
        <v>2671.89</v>
      </c>
      <c r="M1366" t="s" s="18">
        <v>24</v>
      </c>
    </row>
    <row r="1367">
      <c r="A1367" t="s" s="13">
        <v>2107</v>
      </c>
      <c r="B1367" t="n" s="14">
        <v>14141.0</v>
      </c>
      <c r="C1367" t="s" s="13">
        <v>2123</v>
      </c>
      <c r="D1367" t="s" s="13">
        <v>2124</v>
      </c>
      <c r="E1367" t="s" s="13">
        <v>2110</v>
      </c>
      <c r="F1367" t="n" s="14">
        <v>7978.0</v>
      </c>
      <c r="G1367" t="s" s="15">
        <v>2128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2012.11</v>
      </c>
      <c r="M1367" t="s" s="18">
        <v>24</v>
      </c>
    </row>
    <row r="1368">
      <c r="A1368" t="s" s="13">
        <v>2107</v>
      </c>
      <c r="B1368" t="n" s="14">
        <v>14141.0</v>
      </c>
      <c r="C1368" t="s" s="13">
        <v>2123</v>
      </c>
      <c r="D1368" t="s" s="13">
        <v>2124</v>
      </c>
      <c r="E1368" t="s" s="13">
        <v>2110</v>
      </c>
      <c r="F1368" t="n" s="14">
        <v>13933.0</v>
      </c>
      <c r="G1368" t="s" s="15">
        <v>2129</v>
      </c>
      <c r="H1368" t="s" s="16">
        <v>45</v>
      </c>
      <c r="I1368" t="s" s="13">
        <v>46</v>
      </c>
      <c r="J1368" t="s" s="13">
        <v>51</v>
      </c>
      <c r="K1368" t="n" s="17">
        <v>0.3</v>
      </c>
      <c r="L1368" t="n" s="17">
        <v>85.37</v>
      </c>
      <c r="M1368" t="s" s="18">
        <v>24</v>
      </c>
    </row>
    <row r="1369">
      <c r="A1369" t="s" s="13">
        <v>2107</v>
      </c>
      <c r="B1369" t="n" s="14">
        <v>14141.0</v>
      </c>
      <c r="C1369" t="s" s="13">
        <v>2123</v>
      </c>
      <c r="D1369" t="s" s="13">
        <v>2124</v>
      </c>
      <c r="E1369" t="s" s="13">
        <v>2110</v>
      </c>
      <c r="F1369" t="n" s="14">
        <v>8655.0</v>
      </c>
      <c r="G1369" t="s" s="15">
        <v>2130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1492.17</v>
      </c>
      <c r="M1369" t="s" s="18">
        <v>24</v>
      </c>
    </row>
    <row r="1370">
      <c r="A1370" t="s" s="13">
        <v>2107</v>
      </c>
      <c r="B1370" t="n" s="14">
        <v>14141.0</v>
      </c>
      <c r="C1370" t="s" s="13">
        <v>2123</v>
      </c>
      <c r="D1370" t="s" s="13">
        <v>2124</v>
      </c>
      <c r="E1370" t="s" s="13">
        <v>2110</v>
      </c>
      <c r="F1370" t="n" s="14">
        <v>3959.0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0.46</v>
      </c>
      <c r="L1370" t="n" s="17">
        <v>1704.15</v>
      </c>
      <c r="M1370" t="s" s="18">
        <v>24</v>
      </c>
    </row>
    <row r="1371">
      <c r="A1371" t="s" s="13">
        <v>2107</v>
      </c>
      <c r="B1371" t="n" s="14">
        <v>14141.0</v>
      </c>
      <c r="C1371" t="s" s="13">
        <v>2123</v>
      </c>
      <c r="D1371" t="s" s="13">
        <v>2124</v>
      </c>
      <c r="E1371" t="s" s="13">
        <v>2110</v>
      </c>
      <c r="F1371" t="n" s="14">
        <v>4412.0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0.62</v>
      </c>
      <c r="L1371" t="n" s="17">
        <v>2497.35</v>
      </c>
      <c r="M1371" t="s" s="18">
        <v>24</v>
      </c>
    </row>
    <row r="1372">
      <c r="A1372" t="s" s="13">
        <v>2107</v>
      </c>
      <c r="B1372" t="n" s="14">
        <v>14141.0</v>
      </c>
      <c r="C1372" t="s" s="13">
        <v>2123</v>
      </c>
      <c r="D1372" t="s" s="13">
        <v>2124</v>
      </c>
      <c r="E1372" t="s" s="13">
        <v>2110</v>
      </c>
      <c r="F1372" t="n" s="14">
        <v>13402.0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0.75</v>
      </c>
      <c r="L1372" t="n" s="17">
        <v>1481.21</v>
      </c>
      <c r="M1372" t="s" s="18">
        <v>24</v>
      </c>
    </row>
    <row r="1373">
      <c r="A1373" t="s" s="13">
        <v>2107</v>
      </c>
      <c r="B1373" t="n" s="14">
        <v>14141.0</v>
      </c>
      <c r="C1373" t="s" s="13">
        <v>2123</v>
      </c>
      <c r="D1373" t="s" s="13">
        <v>2124</v>
      </c>
      <c r="E1373" t="s" s="13">
        <v>2110</v>
      </c>
      <c r="F1373" t="n" s="14">
        <v>10963.0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1520.92</v>
      </c>
      <c r="M1373" t="s" s="18">
        <v>24</v>
      </c>
    </row>
    <row r="1374">
      <c r="A1374" t="s" s="13">
        <v>2107</v>
      </c>
      <c r="B1374" t="n" s="14">
        <v>14141.0</v>
      </c>
      <c r="C1374" t="s" s="13">
        <v>2123</v>
      </c>
      <c r="D1374" t="s" s="13">
        <v>2124</v>
      </c>
      <c r="E1374" t="s" s="13">
        <v>2110</v>
      </c>
      <c r="F1374" t="n" s="14">
        <v>13541.0</v>
      </c>
      <c r="G1374" t="s" s="15">
        <v>2135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1898.71</v>
      </c>
      <c r="M1374" t="s" s="18">
        <v>24</v>
      </c>
    </row>
    <row r="1375">
      <c r="A1375" t="s" s="13">
        <v>2107</v>
      </c>
      <c r="B1375" t="n" s="14">
        <v>14141.0</v>
      </c>
      <c r="C1375" t="s" s="13">
        <v>2123</v>
      </c>
      <c r="D1375" t="s" s="13">
        <v>2124</v>
      </c>
      <c r="E1375" t="s" s="13">
        <v>2110</v>
      </c>
      <c r="F1375" t="n" s="14">
        <v>13968.0</v>
      </c>
      <c r="G1375" t="s" s="15">
        <v>2136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1709.46</v>
      </c>
      <c r="M1375" t="s" s="18">
        <v>24</v>
      </c>
    </row>
    <row r="1376">
      <c r="A1376" t="s" s="13">
        <v>2107</v>
      </c>
      <c r="B1376" t="n" s="14">
        <v>14141.0</v>
      </c>
      <c r="C1376" t="s" s="13">
        <v>2123</v>
      </c>
      <c r="D1376" t="s" s="13">
        <v>2124</v>
      </c>
      <c r="E1376" t="s" s="13">
        <v>2110</v>
      </c>
      <c r="F1376" t="n" s="14">
        <v>13019.0</v>
      </c>
      <c r="G1376" t="s" s="15">
        <v>2137</v>
      </c>
      <c r="H1376" t="s" s="16">
        <v>45</v>
      </c>
      <c r="I1376" t="s" s="13">
        <v>46</v>
      </c>
      <c r="J1376" t="s" s="13">
        <v>23</v>
      </c>
      <c r="K1376" t="n" s="17">
        <v>0.75</v>
      </c>
      <c r="L1376" t="n" s="17">
        <v>1355.77</v>
      </c>
      <c r="M1376" t="s" s="18">
        <v>24</v>
      </c>
    </row>
    <row r="1377">
      <c r="A1377" t="s" s="13">
        <v>2107</v>
      </c>
      <c r="B1377" t="n" s="14">
        <v>14141.0</v>
      </c>
      <c r="C1377" t="s" s="13">
        <v>2123</v>
      </c>
      <c r="D1377" t="s" s="13">
        <v>2124</v>
      </c>
      <c r="E1377" t="s" s="13">
        <v>2110</v>
      </c>
      <c r="F1377" t="n" s="14">
        <v>11782.0</v>
      </c>
      <c r="G1377" t="s" s="15">
        <v>2138</v>
      </c>
      <c r="H1377" t="s" s="16">
        <v>21</v>
      </c>
      <c r="I1377" t="s" s="13">
        <v>22</v>
      </c>
      <c r="J1377" t="s" s="13">
        <v>23</v>
      </c>
      <c r="K1377" t="n" s="17">
        <v>0.85</v>
      </c>
      <c r="L1377" t="n" s="17">
        <v>2272.55</v>
      </c>
      <c r="M1377" t="s" s="18">
        <v>24</v>
      </c>
    </row>
    <row r="1378">
      <c r="A1378" t="s" s="13">
        <v>2139</v>
      </c>
      <c r="B1378" t="n" s="14">
        <v>31317.0</v>
      </c>
      <c r="C1378" t="s" s="13">
        <v>2140</v>
      </c>
      <c r="D1378" t="s" s="13">
        <v>2141</v>
      </c>
      <c r="E1378" t="s" s="13">
        <v>2142</v>
      </c>
      <c r="F1378" t="n" s="14">
        <v>6426.0</v>
      </c>
      <c r="G1378" t="s" s="15">
        <v>2143</v>
      </c>
      <c r="H1378" t="s" s="16">
        <v>21</v>
      </c>
      <c r="I1378" t="s" s="13">
        <v>22</v>
      </c>
      <c r="J1378" t="s" s="13">
        <v>23</v>
      </c>
      <c r="K1378" t="n" s="17">
        <v>0.9</v>
      </c>
      <c r="L1378" t="n" s="17">
        <v>1707.38</v>
      </c>
      <c r="M1378" t="s" s="18">
        <v>24</v>
      </c>
    </row>
    <row r="1379">
      <c r="A1379" t="s" s="13">
        <v>2139</v>
      </c>
      <c r="B1379" t="n" s="14">
        <v>31317.0</v>
      </c>
      <c r="C1379" t="s" s="13">
        <v>2140</v>
      </c>
      <c r="D1379" t="s" s="13">
        <v>2141</v>
      </c>
      <c r="E1379" t="s" s="13">
        <v>2142</v>
      </c>
      <c r="F1379" t="n" s="14">
        <v>13817.0</v>
      </c>
      <c r="G1379" t="s" s="15">
        <v>2144</v>
      </c>
      <c r="H1379" t="s" s="16">
        <v>21</v>
      </c>
      <c r="I1379" t="s" s="13">
        <v>22</v>
      </c>
      <c r="J1379" t="s" s="13">
        <v>23</v>
      </c>
      <c r="K1379" t="n" s="17">
        <v>0.1</v>
      </c>
      <c r="L1379" t="n" s="17">
        <v>2287.4</v>
      </c>
      <c r="M1379" t="s" s="18">
        <v>24</v>
      </c>
    </row>
    <row r="1380">
      <c r="A1380" t="s" s="13">
        <v>2139</v>
      </c>
      <c r="B1380" t="n" s="14">
        <v>31295.0</v>
      </c>
      <c r="C1380" t="s" s="13">
        <v>2145</v>
      </c>
      <c r="D1380" t="s" s="13">
        <v>2146</v>
      </c>
      <c r="E1380" t="s" s="13">
        <v>2142</v>
      </c>
      <c r="F1380" t="n" s="14">
        <v>5989.0</v>
      </c>
      <c r="G1380" t="s" s="15">
        <v>2147</v>
      </c>
      <c r="H1380" t="s" s="16">
        <v>21</v>
      </c>
      <c r="I1380" t="s" s="13">
        <v>22</v>
      </c>
      <c r="J1380" t="s" s="13">
        <v>51</v>
      </c>
      <c r="K1380" t="n" s="17">
        <v>0.61</v>
      </c>
      <c r="L1380" t="n" s="17">
        <v>1267.98</v>
      </c>
      <c r="M1380" t="s" s="18">
        <v>24</v>
      </c>
    </row>
    <row r="1381">
      <c r="A1381" t="s" s="13">
        <v>2139</v>
      </c>
      <c r="B1381" t="n" s="14">
        <v>31024.0</v>
      </c>
      <c r="C1381" t="s" s="13">
        <v>2148</v>
      </c>
      <c r="D1381" t="s" s="13">
        <v>2149</v>
      </c>
      <c r="E1381" t="s" s="13">
        <v>2142</v>
      </c>
      <c r="F1381" t="n" s="14">
        <v>5463.0</v>
      </c>
      <c r="G1381" t="s" s="15">
        <v>2150</v>
      </c>
      <c r="H1381" t="s" s="16">
        <v>21</v>
      </c>
      <c r="I1381" t="s" s="13">
        <v>22</v>
      </c>
      <c r="J1381" t="s" s="13">
        <v>23</v>
      </c>
      <c r="K1381" t="n" s="17">
        <v>1.03</v>
      </c>
      <c r="L1381" t="n" s="17">
        <v>1622.23</v>
      </c>
      <c r="M1381" t="s" s="18">
        <v>24</v>
      </c>
    </row>
    <row r="1382">
      <c r="A1382" t="s" s="13">
        <v>2139</v>
      </c>
      <c r="B1382" t="n" s="14">
        <v>9721.0</v>
      </c>
      <c r="C1382" t="s" s="13">
        <v>2151</v>
      </c>
      <c r="D1382" t="s" s="13">
        <v>2152</v>
      </c>
      <c r="E1382" t="s" s="13">
        <v>2153</v>
      </c>
      <c r="F1382" t="n" s="14">
        <v>11623.0</v>
      </c>
      <c r="G1382" t="s" s="15">
        <v>2154</v>
      </c>
      <c r="H1382" t="s" s="16">
        <v>21</v>
      </c>
      <c r="I1382" t="s" s="13">
        <v>22</v>
      </c>
      <c r="J1382" t="s" s="13">
        <v>51</v>
      </c>
      <c r="K1382" t="n" s="17">
        <v>1.0</v>
      </c>
      <c r="L1382" t="n" s="17">
        <v>1319.94</v>
      </c>
      <c r="M1382" t="s" s="18">
        <v>24</v>
      </c>
    </row>
    <row r="1383">
      <c r="A1383" t="s" s="13">
        <v>2139</v>
      </c>
      <c r="B1383" t="n" s="14">
        <v>9721.0</v>
      </c>
      <c r="C1383" t="s" s="13">
        <v>2151</v>
      </c>
      <c r="D1383" t="s" s="13">
        <v>2152</v>
      </c>
      <c r="E1383" t="s" s="13">
        <v>2153</v>
      </c>
      <c r="F1383" t="n" s="14">
        <v>14709.0</v>
      </c>
      <c r="G1383" t="s" s="15">
        <v>2155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1790.04</v>
      </c>
      <c r="M1383" t="s" s="18">
        <v>24</v>
      </c>
    </row>
    <row r="1384">
      <c r="A1384" t="s" s="13">
        <v>2139</v>
      </c>
      <c r="B1384" t="n" s="14">
        <v>9721.0</v>
      </c>
      <c r="C1384" t="s" s="13">
        <v>2151</v>
      </c>
      <c r="D1384" t="s" s="13">
        <v>2152</v>
      </c>
      <c r="E1384" t="s" s="13">
        <v>2153</v>
      </c>
      <c r="F1384" t="n" s="14">
        <v>12469.0</v>
      </c>
      <c r="G1384" t="s" s="15">
        <v>2156</v>
      </c>
      <c r="H1384" t="s" s="16">
        <v>45</v>
      </c>
      <c r="I1384" t="s" s="13">
        <v>46</v>
      </c>
      <c r="J1384" t="s" s="13">
        <v>51</v>
      </c>
      <c r="K1384" t="n" s="17">
        <v>0.75</v>
      </c>
      <c r="L1384" t="n" s="17">
        <v>1182.31</v>
      </c>
      <c r="M1384" t="s" s="18">
        <v>24</v>
      </c>
    </row>
    <row r="1385">
      <c r="A1385" t="s" s="13">
        <v>2139</v>
      </c>
      <c r="B1385" t="n" s="14">
        <v>9721.0</v>
      </c>
      <c r="C1385" t="s" s="13">
        <v>2151</v>
      </c>
      <c r="D1385" t="s" s="13">
        <v>2152</v>
      </c>
      <c r="E1385" t="s" s="13">
        <v>2153</v>
      </c>
      <c r="F1385" t="n" s="14">
        <v>7317.0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1573.5</v>
      </c>
      <c r="M1385" t="s" s="18">
        <v>24</v>
      </c>
    </row>
    <row r="1386">
      <c r="A1386" t="s" s="13">
        <v>2139</v>
      </c>
      <c r="B1386" t="n" s="14">
        <v>9721.0</v>
      </c>
      <c r="C1386" t="s" s="13">
        <v>2151</v>
      </c>
      <c r="D1386" t="s" s="13">
        <v>2152</v>
      </c>
      <c r="E1386" t="s" s="13">
        <v>2153</v>
      </c>
      <c r="F1386" t="n" s="14">
        <v>9470.0</v>
      </c>
      <c r="G1386" t="s" s="15">
        <v>2158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1684.22</v>
      </c>
      <c r="M1386" t="s" s="18">
        <v>24</v>
      </c>
    </row>
    <row r="1387">
      <c r="A1387" t="s" s="13">
        <v>2139</v>
      </c>
      <c r="B1387" t="n" s="14">
        <v>9721.0</v>
      </c>
      <c r="C1387" t="s" s="13">
        <v>2151</v>
      </c>
      <c r="D1387" t="s" s="13">
        <v>2152</v>
      </c>
      <c r="E1387" t="s" s="13">
        <v>2153</v>
      </c>
      <c r="F1387" t="n" s="14">
        <v>14708.0</v>
      </c>
      <c r="G1387" t="s" s="15">
        <v>2159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1429.33</v>
      </c>
      <c r="M1387" t="s" s="18">
        <v>24</v>
      </c>
    </row>
    <row r="1388">
      <c r="A1388" t="s" s="13">
        <v>2139</v>
      </c>
      <c r="B1388" t="n" s="14">
        <v>9721.0</v>
      </c>
      <c r="C1388" t="s" s="13">
        <v>2151</v>
      </c>
      <c r="D1388" t="s" s="13">
        <v>2152</v>
      </c>
      <c r="E1388" t="s" s="13">
        <v>2153</v>
      </c>
      <c r="F1388" t="n" s="14">
        <v>9798.0</v>
      </c>
      <c r="G1388" t="s" s="15">
        <v>2160</v>
      </c>
      <c r="H1388" t="s" s="16">
        <v>45</v>
      </c>
      <c r="I1388" t="s" s="13">
        <v>46</v>
      </c>
      <c r="J1388" t="s" s="13">
        <v>51</v>
      </c>
      <c r="K1388" t="n" s="17">
        <v>0.75</v>
      </c>
      <c r="L1388" t="n" s="17">
        <v>1160.95</v>
      </c>
      <c r="M1388" t="s" s="18">
        <v>24</v>
      </c>
    </row>
    <row r="1389">
      <c r="A1389" t="s" s="13">
        <v>2139</v>
      </c>
      <c r="B1389" t="n" s="14">
        <v>9721.0</v>
      </c>
      <c r="C1389" t="s" s="13">
        <v>2151</v>
      </c>
      <c r="D1389" t="s" s="13">
        <v>2152</v>
      </c>
      <c r="E1389" t="s" s="13">
        <v>2153</v>
      </c>
      <c r="F1389" t="n" s="14">
        <v>7507.0</v>
      </c>
      <c r="G1389" t="s" s="15">
        <v>2161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1432.97</v>
      </c>
      <c r="M1389" t="s" s="18">
        <v>24</v>
      </c>
    </row>
    <row r="1390">
      <c r="A1390" t="s" s="13">
        <v>2139</v>
      </c>
      <c r="B1390" t="n" s="14">
        <v>9721.0</v>
      </c>
      <c r="C1390" t="s" s="13">
        <v>2151</v>
      </c>
      <c r="D1390" t="s" s="13">
        <v>2152</v>
      </c>
      <c r="E1390" t="s" s="13">
        <v>2153</v>
      </c>
      <c r="F1390" t="n" s="14">
        <v>12464.0</v>
      </c>
      <c r="G1390" t="s" s="15">
        <v>2162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1482.4</v>
      </c>
      <c r="M1390" t="s" s="18">
        <v>24</v>
      </c>
    </row>
    <row r="1391">
      <c r="A1391" t="s" s="13">
        <v>2163</v>
      </c>
      <c r="B1391" t="n" s="14">
        <v>14662.0</v>
      </c>
      <c r="C1391" t="s" s="13">
        <v>2164</v>
      </c>
      <c r="D1391" t="s" s="13">
        <v>2165</v>
      </c>
      <c r="E1391" t="s" s="13">
        <v>2166</v>
      </c>
      <c r="F1391" t="n" s="14">
        <v>9917.0</v>
      </c>
      <c r="G1391" t="s" s="15">
        <v>2167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1766.89</v>
      </c>
      <c r="M1391" t="s" s="18">
        <v>24</v>
      </c>
    </row>
    <row r="1392">
      <c r="A1392" t="s" s="13">
        <v>2163</v>
      </c>
      <c r="B1392" t="n" s="14">
        <v>1857.0</v>
      </c>
      <c r="C1392" t="s" s="13">
        <v>2168</v>
      </c>
      <c r="D1392" t="s" s="13">
        <v>2169</v>
      </c>
      <c r="E1392" t="s" s="13">
        <v>2119</v>
      </c>
      <c r="F1392" t="n" s="14">
        <v>16405.0</v>
      </c>
      <c r="G1392" t="s" s="15">
        <v>2170</v>
      </c>
      <c r="H1392" t="s" s="16">
        <v>21</v>
      </c>
      <c r="I1392" t="s" s="13">
        <v>22</v>
      </c>
      <c r="J1392" t="s" s="13">
        <v>51</v>
      </c>
      <c r="K1392" t="n" s="17">
        <v>1.0</v>
      </c>
      <c r="L1392" t="n" s="17">
        <v>924.39</v>
      </c>
      <c r="M1392" t="s" s="18">
        <v>24</v>
      </c>
    </row>
    <row r="1393">
      <c r="A1393" t="s" s="13">
        <v>2163</v>
      </c>
      <c r="B1393" t="n" s="14">
        <v>14647.0</v>
      </c>
      <c r="C1393" t="s" s="13">
        <v>2171</v>
      </c>
      <c r="D1393" t="s" s="13">
        <v>2172</v>
      </c>
      <c r="E1393" t="s" s="13">
        <v>2166</v>
      </c>
      <c r="F1393" t="n" s="14">
        <v>10056.0</v>
      </c>
      <c r="G1393" t="s" s="15">
        <v>2173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1759.09</v>
      </c>
      <c r="M1393" t="s" s="18">
        <v>24</v>
      </c>
    </row>
    <row r="1394">
      <c r="A1394" t="s" s="13">
        <v>2163</v>
      </c>
      <c r="B1394" t="n" s="14">
        <v>14632.0</v>
      </c>
      <c r="C1394" t="s" s="13">
        <v>2174</v>
      </c>
      <c r="D1394" t="s" s="13">
        <v>2175</v>
      </c>
      <c r="E1394" t="s" s="13">
        <v>2176</v>
      </c>
      <c r="F1394" t="n" s="14">
        <v>8950.0</v>
      </c>
      <c r="G1394" t="s" s="15">
        <v>2177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1451.38</v>
      </c>
      <c r="M1394" t="s" s="18">
        <v>24</v>
      </c>
    </row>
    <row r="1395">
      <c r="A1395" t="s" s="13">
        <v>2163</v>
      </c>
      <c r="B1395" t="n" s="14">
        <v>14041.0</v>
      </c>
      <c r="C1395" t="s" s="13">
        <v>2178</v>
      </c>
      <c r="D1395" t="s" s="13">
        <v>2172</v>
      </c>
      <c r="E1395" t="s" s="13">
        <v>2166</v>
      </c>
      <c r="F1395" t="n" s="14">
        <v>5863.0</v>
      </c>
      <c r="G1395" t="s" s="15">
        <v>2179</v>
      </c>
      <c r="H1395" t="s" s="16">
        <v>45</v>
      </c>
      <c r="I1395" t="s" s="13">
        <v>46</v>
      </c>
      <c r="J1395" t="s" s="13">
        <v>23</v>
      </c>
      <c r="K1395" t="n" s="17">
        <v>0.5</v>
      </c>
      <c r="L1395" t="n" s="17">
        <v>1764.22</v>
      </c>
      <c r="M1395" t="s" s="18">
        <v>24</v>
      </c>
    </row>
    <row r="1396">
      <c r="A1396" t="s" s="13">
        <v>2163</v>
      </c>
      <c r="B1396" t="n" s="14">
        <v>14041.0</v>
      </c>
      <c r="C1396" t="s" s="13">
        <v>2178</v>
      </c>
      <c r="D1396" t="s" s="13">
        <v>2172</v>
      </c>
      <c r="E1396" t="s" s="13">
        <v>2166</v>
      </c>
      <c r="F1396" t="n" s="14">
        <v>12619.0</v>
      </c>
      <c r="G1396" t="s" s="15">
        <v>2180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1692.91</v>
      </c>
      <c r="M1396" t="s" s="18">
        <v>24</v>
      </c>
    </row>
    <row r="1397">
      <c r="A1397" t="s" s="13">
        <v>2163</v>
      </c>
      <c r="B1397" t="n" s="14">
        <v>14041.0</v>
      </c>
      <c r="C1397" t="s" s="13">
        <v>2178</v>
      </c>
      <c r="D1397" t="s" s="13">
        <v>2172</v>
      </c>
      <c r="E1397" t="s" s="13">
        <v>2166</v>
      </c>
      <c r="F1397" t="n" s="14">
        <v>2280.0</v>
      </c>
      <c r="G1397" t="s" s="15">
        <v>2181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1501.87</v>
      </c>
      <c r="M1397" t="s" s="18">
        <v>24</v>
      </c>
    </row>
    <row r="1398">
      <c r="A1398" t="s" s="13">
        <v>2163</v>
      </c>
      <c r="B1398" t="n" s="14">
        <v>14041.0</v>
      </c>
      <c r="C1398" t="s" s="13">
        <v>2178</v>
      </c>
      <c r="D1398" t="s" s="13">
        <v>2172</v>
      </c>
      <c r="E1398" t="s" s="13">
        <v>2166</v>
      </c>
      <c r="F1398" t="n" s="14">
        <v>5386.0</v>
      </c>
      <c r="G1398" t="s" s="15">
        <v>2182</v>
      </c>
      <c r="H1398" t="s" s="16">
        <v>21</v>
      </c>
      <c r="I1398" t="s" s="13">
        <v>22</v>
      </c>
      <c r="J1398" t="s" s="13">
        <v>51</v>
      </c>
      <c r="K1398" t="n" s="17">
        <v>0.2</v>
      </c>
      <c r="L1398" t="n" s="17">
        <v>153.6</v>
      </c>
      <c r="M1398" t="s" s="18">
        <v>24</v>
      </c>
    </row>
    <row r="1399">
      <c r="A1399" t="s" s="13">
        <v>2163</v>
      </c>
      <c r="B1399" t="n" s="14">
        <v>14041.0</v>
      </c>
      <c r="C1399" t="s" s="13">
        <v>2178</v>
      </c>
      <c r="D1399" t="s" s="13">
        <v>2172</v>
      </c>
      <c r="E1399" t="s" s="13">
        <v>2166</v>
      </c>
      <c r="F1399" t="n" s="14">
        <v>12033.0</v>
      </c>
      <c r="G1399" t="s" s="15">
        <v>2183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1515.91</v>
      </c>
      <c r="M1399" t="s" s="18">
        <v>24</v>
      </c>
    </row>
    <row r="1400">
      <c r="A1400" t="s" s="13">
        <v>2163</v>
      </c>
      <c r="B1400" t="n" s="14">
        <v>14041.0</v>
      </c>
      <c r="C1400" t="s" s="13">
        <v>2178</v>
      </c>
      <c r="D1400" t="s" s="13">
        <v>2172</v>
      </c>
      <c r="E1400" t="s" s="13">
        <v>2166</v>
      </c>
      <c r="F1400" t="n" s="14">
        <v>12531.0</v>
      </c>
      <c r="G1400" t="s" s="15">
        <v>2184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2262.5</v>
      </c>
      <c r="M1400" t="s" s="18">
        <v>24</v>
      </c>
    </row>
    <row r="1401">
      <c r="A1401" t="s" s="13">
        <v>2163</v>
      </c>
      <c r="B1401" t="n" s="14">
        <v>14041.0</v>
      </c>
      <c r="C1401" t="s" s="13">
        <v>2178</v>
      </c>
      <c r="D1401" t="s" s="13">
        <v>2172</v>
      </c>
      <c r="E1401" t="s" s="13">
        <v>2166</v>
      </c>
      <c r="F1401" t="n" s="14">
        <v>14191.0</v>
      </c>
      <c r="G1401" t="s" s="15">
        <v>2185</v>
      </c>
      <c r="H1401" t="s" s="16">
        <v>21</v>
      </c>
      <c r="I1401" t="s" s="13">
        <v>22</v>
      </c>
      <c r="J1401" t="s" s="13">
        <v>51</v>
      </c>
      <c r="K1401" t="n" s="17">
        <v>1.0</v>
      </c>
      <c r="L1401" t="n" s="17">
        <v>644.14</v>
      </c>
      <c r="M1401" t="s" s="18">
        <v>24</v>
      </c>
    </row>
    <row r="1402">
      <c r="A1402" t="s" s="13">
        <v>2163</v>
      </c>
      <c r="B1402" t="n" s="14">
        <v>14041.0</v>
      </c>
      <c r="C1402" t="s" s="13">
        <v>2178</v>
      </c>
      <c r="D1402" t="s" s="13">
        <v>2172</v>
      </c>
      <c r="E1402" t="s" s="13">
        <v>2166</v>
      </c>
      <c r="F1402" t="n" s="14">
        <v>5402.0</v>
      </c>
      <c r="G1402" t="s" s="15">
        <v>2186</v>
      </c>
      <c r="H1402" t="s" s="16">
        <v>21</v>
      </c>
      <c r="I1402" t="s" s="13">
        <v>22</v>
      </c>
      <c r="J1402" t="s" s="13">
        <v>51</v>
      </c>
      <c r="K1402" t="n" s="17">
        <v>1.0</v>
      </c>
      <c r="L1402" t="n" s="17">
        <v>1118.37</v>
      </c>
      <c r="M1402" t="s" s="18">
        <v>24</v>
      </c>
    </row>
    <row r="1403">
      <c r="A1403" t="s" s="13">
        <v>2187</v>
      </c>
      <c r="B1403" t="n" s="14">
        <v>14300.0</v>
      </c>
      <c r="C1403" t="s" s="13">
        <v>2188</v>
      </c>
      <c r="D1403" t="s" s="13">
        <v>2189</v>
      </c>
      <c r="E1403" t="s" s="13">
        <v>2190</v>
      </c>
      <c r="F1403" t="n" s="14">
        <v>12894.0</v>
      </c>
      <c r="G1403" t="s" s="15">
        <v>2191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1669.6</v>
      </c>
      <c r="M1403" t="s" s="18">
        <v>24</v>
      </c>
    </row>
    <row r="1404">
      <c r="A1404" t="s" s="13">
        <v>2187</v>
      </c>
      <c r="B1404" t="n" s="14">
        <v>14300.0</v>
      </c>
      <c r="C1404" t="s" s="13">
        <v>2188</v>
      </c>
      <c r="D1404" t="s" s="13">
        <v>2189</v>
      </c>
      <c r="E1404" t="s" s="13">
        <v>2190</v>
      </c>
      <c r="F1404" t="n" s="14">
        <v>12338.0</v>
      </c>
      <c r="G1404" t="s" s="15">
        <v>2192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1548.62</v>
      </c>
      <c r="M1404" t="s" s="18">
        <v>24</v>
      </c>
    </row>
    <row r="1405">
      <c r="A1405" t="s" s="13">
        <v>2187</v>
      </c>
      <c r="B1405" t="n" s="14">
        <v>14300.0</v>
      </c>
      <c r="C1405" t="s" s="13">
        <v>2188</v>
      </c>
      <c r="D1405" t="s" s="13">
        <v>2189</v>
      </c>
      <c r="E1405" t="s" s="13">
        <v>2190</v>
      </c>
      <c r="F1405" t="n" s="14">
        <v>14690.0</v>
      </c>
      <c r="G1405" t="s" s="15">
        <v>2193</v>
      </c>
      <c r="H1405" t="s" s="16">
        <v>114</v>
      </c>
      <c r="I1405" t="s" s="13">
        <v>115</v>
      </c>
      <c r="J1405" t="s" s="13">
        <v>23</v>
      </c>
      <c r="K1405" t="n" s="17">
        <v>1.0</v>
      </c>
      <c r="L1405" t="n" s="17">
        <v>1447.76</v>
      </c>
      <c r="M1405" t="s" s="18">
        <v>51</v>
      </c>
    </row>
    <row r="1406">
      <c r="A1406" t="s" s="13">
        <v>2187</v>
      </c>
      <c r="B1406" t="n" s="14">
        <v>14300.0</v>
      </c>
      <c r="C1406" t="s" s="13">
        <v>2188</v>
      </c>
      <c r="D1406" t="s" s="13">
        <v>2189</v>
      </c>
      <c r="E1406" t="s" s="13">
        <v>2190</v>
      </c>
      <c r="F1406" t="n" s="14">
        <v>10023.0</v>
      </c>
      <c r="G1406" t="s" s="15">
        <v>2194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1729.68</v>
      </c>
      <c r="M1406" t="s" s="18">
        <v>24</v>
      </c>
    </row>
    <row r="1407">
      <c r="A1407" t="s" s="13">
        <v>2187</v>
      </c>
      <c r="B1407" t="n" s="14">
        <v>14300.0</v>
      </c>
      <c r="C1407" t="s" s="13">
        <v>2188</v>
      </c>
      <c r="D1407" t="s" s="13">
        <v>2189</v>
      </c>
      <c r="E1407" t="s" s="13">
        <v>2190</v>
      </c>
      <c r="F1407" t="n" s="14">
        <v>11921.0</v>
      </c>
      <c r="G1407" t="s" s="15">
        <v>2195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1720.63</v>
      </c>
      <c r="M1407" t="s" s="18">
        <v>24</v>
      </c>
    </row>
    <row r="1408">
      <c r="A1408" t="s" s="13">
        <v>2187</v>
      </c>
      <c r="B1408" t="n" s="14">
        <v>14300.0</v>
      </c>
      <c r="C1408" t="s" s="13">
        <v>2188</v>
      </c>
      <c r="D1408" t="s" s="13">
        <v>2189</v>
      </c>
      <c r="E1408" t="s" s="13">
        <v>2190</v>
      </c>
      <c r="F1408" t="n" s="14">
        <v>13350.0</v>
      </c>
      <c r="G1408" t="s" s="15">
        <v>2196</v>
      </c>
      <c r="H1408" t="s" s="16">
        <v>21</v>
      </c>
      <c r="I1408" t="s" s="13">
        <v>22</v>
      </c>
      <c r="J1408" t="s" s="13">
        <v>23</v>
      </c>
      <c r="K1408" t="n" s="17">
        <v>0.8</v>
      </c>
      <c r="L1408" t="n" s="17">
        <v>1686.49</v>
      </c>
      <c r="M1408" t="s" s="18">
        <v>24</v>
      </c>
    </row>
    <row r="1409">
      <c r="A1409" t="s" s="13">
        <v>2187</v>
      </c>
      <c r="B1409" t="n" s="14">
        <v>14300.0</v>
      </c>
      <c r="C1409" t="s" s="13">
        <v>2188</v>
      </c>
      <c r="D1409" t="s" s="13">
        <v>2189</v>
      </c>
      <c r="E1409" t="s" s="13">
        <v>2190</v>
      </c>
      <c r="F1409" t="n" s="14">
        <v>11808.0</v>
      </c>
      <c r="G1409" t="s" s="15">
        <v>2121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1578.35</v>
      </c>
      <c r="M1409" t="s" s="18">
        <v>24</v>
      </c>
    </row>
    <row r="1410">
      <c r="A1410" t="s" s="13">
        <v>2187</v>
      </c>
      <c r="B1410" t="n" s="14">
        <v>14300.0</v>
      </c>
      <c r="C1410" t="s" s="13">
        <v>2188</v>
      </c>
      <c r="D1410" t="s" s="13">
        <v>2189</v>
      </c>
      <c r="E1410" t="s" s="13">
        <v>2190</v>
      </c>
      <c r="F1410" t="n" s="14">
        <v>11027.0</v>
      </c>
      <c r="G1410" t="s" s="15">
        <v>2197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1714.97</v>
      </c>
      <c r="M1410" t="s" s="18">
        <v>24</v>
      </c>
    </row>
    <row r="1411">
      <c r="A1411" t="s" s="13">
        <v>2187</v>
      </c>
      <c r="B1411" t="n" s="14">
        <v>14300.0</v>
      </c>
      <c r="C1411" t="s" s="13">
        <v>2188</v>
      </c>
      <c r="D1411" t="s" s="13">
        <v>2189</v>
      </c>
      <c r="E1411" t="s" s="13">
        <v>2190</v>
      </c>
      <c r="F1411" t="n" s="14">
        <v>7248.0</v>
      </c>
      <c r="G1411" t="s" s="15">
        <v>2198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1455.11</v>
      </c>
      <c r="M1411" t="s" s="18">
        <v>24</v>
      </c>
    </row>
    <row r="1412">
      <c r="A1412" t="s" s="13">
        <v>2187</v>
      </c>
      <c r="B1412" t="n" s="14">
        <v>14300.0</v>
      </c>
      <c r="C1412" t="s" s="13">
        <v>2188</v>
      </c>
      <c r="D1412" t="s" s="13">
        <v>2189</v>
      </c>
      <c r="E1412" t="s" s="13">
        <v>2190</v>
      </c>
      <c r="F1412" t="n" s="14">
        <v>8718.0</v>
      </c>
      <c r="G1412" t="s" s="15">
        <v>2199</v>
      </c>
      <c r="H1412" t="s" s="16">
        <v>45</v>
      </c>
      <c r="I1412" t="s" s="13">
        <v>46</v>
      </c>
      <c r="J1412" t="s" s="13">
        <v>23</v>
      </c>
      <c r="K1412" t="n" s="17">
        <v>0.75</v>
      </c>
      <c r="L1412" t="n" s="17">
        <v>1286.25</v>
      </c>
      <c r="M1412" t="s" s="18">
        <v>24</v>
      </c>
    </row>
    <row r="1413">
      <c r="A1413" t="s" s="13">
        <v>2187</v>
      </c>
      <c r="B1413" t="n" s="14">
        <v>14300.0</v>
      </c>
      <c r="C1413" t="s" s="13">
        <v>2188</v>
      </c>
      <c r="D1413" t="s" s="13">
        <v>2189</v>
      </c>
      <c r="E1413" t="s" s="13">
        <v>2190</v>
      </c>
      <c r="F1413" t="n" s="14">
        <v>12468.0</v>
      </c>
      <c r="G1413" t="s" s="15">
        <v>2200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1943.05</v>
      </c>
      <c r="M1413" t="s" s="18">
        <v>24</v>
      </c>
    </row>
    <row r="1414">
      <c r="A1414" t="s" s="13">
        <v>2201</v>
      </c>
      <c r="B1414" t="n" s="14">
        <v>31339.0</v>
      </c>
      <c r="C1414" t="s" s="13">
        <v>2202</v>
      </c>
      <c r="D1414" t="s" s="13">
        <v>2203</v>
      </c>
      <c r="E1414" t="s" s="13">
        <v>2204</v>
      </c>
      <c r="F1414" t="n" s="14">
        <v>10233.0</v>
      </c>
      <c r="G1414" t="s" s="15">
        <v>2205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2148.59</v>
      </c>
      <c r="M1414" t="s" s="18">
        <v>24</v>
      </c>
    </row>
    <row r="1415">
      <c r="A1415" t="s" s="13">
        <v>2201</v>
      </c>
      <c r="B1415" t="n" s="14">
        <v>31091.0</v>
      </c>
      <c r="C1415" t="s" s="13">
        <v>2206</v>
      </c>
      <c r="D1415" t="s" s="13">
        <v>2207</v>
      </c>
      <c r="E1415" t="s" s="13">
        <v>2204</v>
      </c>
      <c r="F1415" t="n" s="14">
        <v>6586.0</v>
      </c>
      <c r="G1415" t="s" s="15">
        <v>2208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2177.45</v>
      </c>
      <c r="M1415" t="s" s="18">
        <v>24</v>
      </c>
    </row>
    <row r="1416">
      <c r="A1416" t="s" s="13">
        <v>2201</v>
      </c>
      <c r="B1416" t="n" s="14">
        <v>1213.0</v>
      </c>
      <c r="C1416" t="s" s="13">
        <v>2209</v>
      </c>
      <c r="D1416" t="s" s="13">
        <v>2207</v>
      </c>
      <c r="E1416" t="s" s="13">
        <v>2204</v>
      </c>
      <c r="F1416" t="n" s="14">
        <v>10396.0</v>
      </c>
      <c r="G1416" t="s" s="15">
        <v>2210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1510.12</v>
      </c>
      <c r="M1416" t="s" s="18">
        <v>24</v>
      </c>
    </row>
    <row r="1417">
      <c r="A1417" t="s" s="13">
        <v>2201</v>
      </c>
      <c r="B1417" t="n" s="14">
        <v>200.0</v>
      </c>
      <c r="C1417" t="s" s="13">
        <v>2211</v>
      </c>
      <c r="D1417" t="s" s="13">
        <v>2212</v>
      </c>
      <c r="E1417" t="s" s="13">
        <v>2213</v>
      </c>
      <c r="F1417" t="n" s="14">
        <v>10482.0</v>
      </c>
      <c r="G1417" t="s" s="15">
        <v>2214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1766.49</v>
      </c>
      <c r="M1417" t="s" s="18">
        <v>24</v>
      </c>
    </row>
    <row r="1418">
      <c r="A1418" t="s" s="13">
        <v>2201</v>
      </c>
      <c r="B1418" t="n" s="14">
        <v>31231.0</v>
      </c>
      <c r="C1418" t="s" s="13">
        <v>2215</v>
      </c>
      <c r="D1418" t="s" s="13">
        <v>2216</v>
      </c>
      <c r="E1418" t="s" s="13">
        <v>2213</v>
      </c>
      <c r="F1418" t="n" s="14">
        <v>7348.0</v>
      </c>
      <c r="G1418" t="s" s="15">
        <v>2217</v>
      </c>
      <c r="H1418" t="s" s="16">
        <v>178</v>
      </c>
      <c r="I1418" t="s" s="13">
        <v>179</v>
      </c>
      <c r="J1418" t="s" s="13">
        <v>51</v>
      </c>
      <c r="K1418" t="n" s="17">
        <v>1.0</v>
      </c>
      <c r="L1418" t="n" s="17">
        <v>2769.23</v>
      </c>
      <c r="M1418" t="s" s="18">
        <v>24</v>
      </c>
    </row>
    <row r="1419">
      <c r="A1419" t="s" s="13">
        <v>2201</v>
      </c>
      <c r="B1419" t="n" s="14">
        <v>1208.0</v>
      </c>
      <c r="C1419" t="s" s="13">
        <v>2218</v>
      </c>
      <c r="D1419" t="s" s="13">
        <v>2219</v>
      </c>
      <c r="E1419" t="s" s="13">
        <v>2204</v>
      </c>
      <c r="F1419" t="n" s="14">
        <v>9964.0</v>
      </c>
      <c r="G1419" t="s" s="15">
        <v>2220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1535.0</v>
      </c>
      <c r="M1419" t="s" s="18">
        <v>24</v>
      </c>
    </row>
    <row r="1420">
      <c r="A1420" t="s" s="13">
        <v>2201</v>
      </c>
      <c r="B1420" t="n" s="14">
        <v>582.0</v>
      </c>
      <c r="C1420" t="s" s="13">
        <v>2221</v>
      </c>
      <c r="D1420" t="s" s="13">
        <v>2222</v>
      </c>
      <c r="E1420" t="s" s="13">
        <v>2204</v>
      </c>
      <c r="F1420" t="n" s="14">
        <v>9535.0</v>
      </c>
      <c r="G1420" t="s" s="15">
        <v>2223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1563.76</v>
      </c>
      <c r="M1420" t="s" s="18">
        <v>24</v>
      </c>
    </row>
    <row r="1421">
      <c r="A1421" t="s" s="13">
        <v>2201</v>
      </c>
      <c r="B1421" t="n" s="14">
        <v>9502.0</v>
      </c>
      <c r="C1421" t="s" s="13">
        <v>2224</v>
      </c>
      <c r="D1421" t="s" s="13">
        <v>2207</v>
      </c>
      <c r="E1421" t="s" s="13">
        <v>2204</v>
      </c>
      <c r="F1421" t="n" s="14">
        <v>9062.0</v>
      </c>
      <c r="G1421" t="s" s="15">
        <v>2225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1673.17</v>
      </c>
      <c r="M1421" t="s" s="18">
        <v>24</v>
      </c>
    </row>
    <row r="1422">
      <c r="A1422" t="s" s="13">
        <v>2201</v>
      </c>
      <c r="B1422" t="n" s="14">
        <v>9502.0</v>
      </c>
      <c r="C1422" t="s" s="13">
        <v>2224</v>
      </c>
      <c r="D1422" t="s" s="13">
        <v>2207</v>
      </c>
      <c r="E1422" t="s" s="13">
        <v>2204</v>
      </c>
      <c r="F1422" t="n" s="14">
        <v>13225.0</v>
      </c>
      <c r="G1422" t="s" s="15">
        <v>2226</v>
      </c>
      <c r="H1422" t="s" s="16">
        <v>45</v>
      </c>
      <c r="I1422" t="s" s="13">
        <v>46</v>
      </c>
      <c r="J1422" t="s" s="13">
        <v>23</v>
      </c>
      <c r="K1422" t="n" s="17">
        <v>0.75</v>
      </c>
      <c r="L1422" t="n" s="17">
        <v>1245.33</v>
      </c>
      <c r="M1422" t="s" s="18">
        <v>24</v>
      </c>
    </row>
    <row r="1423">
      <c r="A1423" t="s" s="13">
        <v>2201</v>
      </c>
      <c r="B1423" t="n" s="14">
        <v>9502.0</v>
      </c>
      <c r="C1423" t="s" s="13">
        <v>2224</v>
      </c>
      <c r="D1423" t="s" s="13">
        <v>2207</v>
      </c>
      <c r="E1423" t="s" s="13">
        <v>2204</v>
      </c>
      <c r="F1423" t="n" s="14">
        <v>11947.0</v>
      </c>
      <c r="G1423" t="s" s="15">
        <v>2227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1626.73</v>
      </c>
      <c r="M1423" t="s" s="18">
        <v>24</v>
      </c>
    </row>
    <row r="1424">
      <c r="A1424" t="s" s="13">
        <v>2201</v>
      </c>
      <c r="B1424" t="n" s="14">
        <v>9502.0</v>
      </c>
      <c r="C1424" t="s" s="13">
        <v>2224</v>
      </c>
      <c r="D1424" t="s" s="13">
        <v>2207</v>
      </c>
      <c r="E1424" t="s" s="13">
        <v>2204</v>
      </c>
      <c r="F1424" t="n" s="14">
        <v>11602.0</v>
      </c>
      <c r="G1424" t="s" s="15">
        <v>2228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1577.82</v>
      </c>
      <c r="M1424" t="s" s="18">
        <v>24</v>
      </c>
    </row>
    <row r="1425">
      <c r="A1425" t="s" s="13">
        <v>2201</v>
      </c>
      <c r="B1425" t="n" s="14">
        <v>9502.0</v>
      </c>
      <c r="C1425" t="s" s="13">
        <v>2224</v>
      </c>
      <c r="D1425" t="s" s="13">
        <v>2207</v>
      </c>
      <c r="E1425" t="s" s="13">
        <v>2204</v>
      </c>
      <c r="F1425" t="n" s="14">
        <v>9714.0</v>
      </c>
      <c r="G1425" t="s" s="15">
        <v>2229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1716.68</v>
      </c>
      <c r="M1425" t="s" s="18">
        <v>24</v>
      </c>
    </row>
    <row r="1426">
      <c r="A1426" t="s" s="13">
        <v>2201</v>
      </c>
      <c r="B1426" t="n" s="14">
        <v>9502.0</v>
      </c>
      <c r="C1426" t="s" s="13">
        <v>2224</v>
      </c>
      <c r="D1426" t="s" s="13">
        <v>2207</v>
      </c>
      <c r="E1426" t="s" s="13">
        <v>2204</v>
      </c>
      <c r="F1426" t="n" s="14">
        <v>12046.0</v>
      </c>
      <c r="G1426" t="s" s="15">
        <v>2230</v>
      </c>
      <c r="H1426" t="s" s="16">
        <v>21</v>
      </c>
      <c r="I1426" t="s" s="13">
        <v>22</v>
      </c>
      <c r="J1426" t="s" s="13">
        <v>23</v>
      </c>
      <c r="K1426" t="n" s="17">
        <v>0.7</v>
      </c>
      <c r="L1426" t="n" s="17">
        <v>1461.7</v>
      </c>
      <c r="M1426" t="s" s="18">
        <v>24</v>
      </c>
    </row>
    <row r="1427">
      <c r="A1427" t="s" s="13">
        <v>2201</v>
      </c>
      <c r="B1427" t="n" s="14">
        <v>9502.0</v>
      </c>
      <c r="C1427" t="s" s="13">
        <v>2224</v>
      </c>
      <c r="D1427" t="s" s="13">
        <v>2207</v>
      </c>
      <c r="E1427" t="s" s="13">
        <v>2204</v>
      </c>
      <c r="F1427" t="n" s="14">
        <v>3010.0</v>
      </c>
      <c r="G1427" t="s" s="15">
        <v>2231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1582.81</v>
      </c>
      <c r="M1427" t="s" s="18">
        <v>24</v>
      </c>
    </row>
    <row r="1428">
      <c r="A1428" t="s" s="13">
        <v>2201</v>
      </c>
      <c r="B1428" t="n" s="14">
        <v>9502.0</v>
      </c>
      <c r="C1428" t="s" s="13">
        <v>2224</v>
      </c>
      <c r="D1428" t="s" s="13">
        <v>2207</v>
      </c>
      <c r="E1428" t="s" s="13">
        <v>2204</v>
      </c>
      <c r="F1428" t="n" s="14">
        <v>9623.0</v>
      </c>
      <c r="G1428" t="s" s="15">
        <v>2232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1750.06</v>
      </c>
      <c r="M1428" t="s" s="18">
        <v>24</v>
      </c>
    </row>
    <row r="1429">
      <c r="A1429" t="s" s="13">
        <v>2201</v>
      </c>
      <c r="B1429" t="n" s="14">
        <v>9502.0</v>
      </c>
      <c r="C1429" t="s" s="13">
        <v>2224</v>
      </c>
      <c r="D1429" t="s" s="13">
        <v>2207</v>
      </c>
      <c r="E1429" t="s" s="13">
        <v>2204</v>
      </c>
      <c r="F1429" t="n" s="14">
        <v>12003.0</v>
      </c>
      <c r="G1429" t="s" s="15">
        <v>2233</v>
      </c>
      <c r="H1429" t="s" s="16">
        <v>21</v>
      </c>
      <c r="I1429" t="s" s="13">
        <v>22</v>
      </c>
      <c r="J1429" t="s" s="13">
        <v>51</v>
      </c>
      <c r="K1429" t="n" s="17">
        <v>1.0</v>
      </c>
      <c r="L1429" t="n" s="17">
        <v>946.64</v>
      </c>
      <c r="M1429" t="s" s="18">
        <v>24</v>
      </c>
    </row>
    <row r="1430">
      <c r="A1430" t="s" s="13">
        <v>2201</v>
      </c>
      <c r="B1430" t="n" s="14">
        <v>9502.0</v>
      </c>
      <c r="C1430" t="s" s="13">
        <v>2224</v>
      </c>
      <c r="D1430" t="s" s="13">
        <v>2207</v>
      </c>
      <c r="E1430" t="s" s="13">
        <v>2204</v>
      </c>
      <c r="F1430" t="n" s="14">
        <v>14999.0</v>
      </c>
      <c r="G1430" t="s" s="15">
        <v>2234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1365.62</v>
      </c>
      <c r="M1430" t="s" s="18">
        <v>24</v>
      </c>
    </row>
    <row r="1431">
      <c r="A1431" t="s" s="13">
        <v>2201</v>
      </c>
      <c r="B1431" t="n" s="14">
        <v>9502.0</v>
      </c>
      <c r="C1431" t="s" s="13">
        <v>2224</v>
      </c>
      <c r="D1431" t="s" s="13">
        <v>2207</v>
      </c>
      <c r="E1431" t="s" s="13">
        <v>2204</v>
      </c>
      <c r="F1431" t="n" s="14">
        <v>13017.0</v>
      </c>
      <c r="G1431" t="s" s="15">
        <v>2235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1378.21</v>
      </c>
      <c r="M1431" t="s" s="18">
        <v>24</v>
      </c>
    </row>
    <row r="1432">
      <c r="A1432" t="s" s="13">
        <v>2201</v>
      </c>
      <c r="B1432" t="n" s="14">
        <v>9502.0</v>
      </c>
      <c r="C1432" t="s" s="13">
        <v>2224</v>
      </c>
      <c r="D1432" t="s" s="13">
        <v>2207</v>
      </c>
      <c r="E1432" t="s" s="13">
        <v>2204</v>
      </c>
      <c r="F1432" t="n" s="14">
        <v>5657.0</v>
      </c>
      <c r="G1432" t="s" s="15">
        <v>2236</v>
      </c>
      <c r="H1432" t="s" s="16">
        <v>45</v>
      </c>
      <c r="I1432" t="s" s="13">
        <v>46</v>
      </c>
      <c r="J1432" t="s" s="13">
        <v>51</v>
      </c>
      <c r="K1432" t="n" s="17">
        <v>0.27</v>
      </c>
      <c r="L1432" t="n" s="17">
        <v>874.41</v>
      </c>
      <c r="M1432" t="s" s="18">
        <v>24</v>
      </c>
    </row>
    <row r="1433">
      <c r="A1433" t="s" s="13">
        <v>2201</v>
      </c>
      <c r="B1433" t="n" s="14">
        <v>9502.0</v>
      </c>
      <c r="C1433" t="s" s="13">
        <v>2224</v>
      </c>
      <c r="D1433" t="s" s="13">
        <v>2207</v>
      </c>
      <c r="E1433" t="s" s="13">
        <v>2204</v>
      </c>
      <c r="F1433" t="n" s="14">
        <v>11645.0</v>
      </c>
      <c r="G1433" t="s" s="15">
        <v>2237</v>
      </c>
      <c r="H1433" t="s" s="16">
        <v>21</v>
      </c>
      <c r="I1433" t="s" s="13">
        <v>22</v>
      </c>
      <c r="J1433" t="s" s="13">
        <v>23</v>
      </c>
      <c r="K1433" t="n" s="17">
        <v>0.5</v>
      </c>
      <c r="L1433" t="n" s="17">
        <v>1673.24</v>
      </c>
      <c r="M1433" t="s" s="18">
        <v>24</v>
      </c>
    </row>
    <row r="1434">
      <c r="A1434" t="s" s="13">
        <v>2201</v>
      </c>
      <c r="B1434" t="n" s="14">
        <v>9502.0</v>
      </c>
      <c r="C1434" t="s" s="13">
        <v>2224</v>
      </c>
      <c r="D1434" t="s" s="13">
        <v>2207</v>
      </c>
      <c r="E1434" t="s" s="13">
        <v>2204</v>
      </c>
      <c r="F1434" t="n" s="14">
        <v>6080.0</v>
      </c>
      <c r="G1434" t="s" s="15">
        <v>2238</v>
      </c>
      <c r="H1434" t="s" s="16">
        <v>45</v>
      </c>
      <c r="I1434" t="s" s="13">
        <v>46</v>
      </c>
      <c r="J1434" t="s" s="13">
        <v>51</v>
      </c>
      <c r="K1434" t="n" s="17">
        <v>0.75</v>
      </c>
      <c r="L1434" t="n" s="17">
        <v>1184.71</v>
      </c>
      <c r="M1434" t="s" s="18">
        <v>24</v>
      </c>
    </row>
    <row r="1435">
      <c r="A1435" t="s" s="13">
        <v>2201</v>
      </c>
      <c r="B1435" t="n" s="14">
        <v>9502.0</v>
      </c>
      <c r="C1435" t="s" s="13">
        <v>2224</v>
      </c>
      <c r="D1435" t="s" s="13">
        <v>2207</v>
      </c>
      <c r="E1435" t="s" s="13">
        <v>2204</v>
      </c>
      <c r="F1435" t="n" s="14">
        <v>9415.0</v>
      </c>
      <c r="G1435" t="s" s="15">
        <v>2239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1451.26</v>
      </c>
      <c r="M1435" t="s" s="18">
        <v>24</v>
      </c>
    </row>
    <row r="1436">
      <c r="A1436" t="s" s="13">
        <v>2201</v>
      </c>
      <c r="B1436" t="n" s="14">
        <v>9502.0</v>
      </c>
      <c r="C1436" t="s" s="13">
        <v>2224</v>
      </c>
      <c r="D1436" t="s" s="13">
        <v>2207</v>
      </c>
      <c r="E1436" t="s" s="13">
        <v>2204</v>
      </c>
      <c r="F1436" t="n" s="14">
        <v>8553.0</v>
      </c>
      <c r="G1436" t="s" s="15">
        <v>2240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1648.19</v>
      </c>
      <c r="M1436" t="s" s="18">
        <v>24</v>
      </c>
    </row>
    <row r="1437">
      <c r="A1437" t="s" s="13">
        <v>2201</v>
      </c>
      <c r="B1437" t="n" s="14">
        <v>9502.0</v>
      </c>
      <c r="C1437" t="s" s="13">
        <v>2224</v>
      </c>
      <c r="D1437" t="s" s="13">
        <v>2207</v>
      </c>
      <c r="E1437" t="s" s="13">
        <v>2204</v>
      </c>
      <c r="F1437" t="n" s="14">
        <v>11735.0</v>
      </c>
      <c r="G1437" t="s" s="15">
        <v>2241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1437.07</v>
      </c>
      <c r="M1437" t="s" s="18">
        <v>24</v>
      </c>
    </row>
    <row r="1438">
      <c r="A1438" t="s" s="13">
        <v>2201</v>
      </c>
      <c r="B1438" t="n" s="14">
        <v>9502.0</v>
      </c>
      <c r="C1438" t="s" s="13">
        <v>2224</v>
      </c>
      <c r="D1438" t="s" s="13">
        <v>2207</v>
      </c>
      <c r="E1438" t="s" s="13">
        <v>2204</v>
      </c>
      <c r="F1438" t="n" s="14">
        <v>7778.0</v>
      </c>
      <c r="G1438" t="s" s="15">
        <v>2242</v>
      </c>
      <c r="H1438" t="s" s="16">
        <v>45</v>
      </c>
      <c r="I1438" t="s" s="13">
        <v>46</v>
      </c>
      <c r="J1438" t="s" s="13">
        <v>23</v>
      </c>
      <c r="K1438" t="n" s="17">
        <v>0.75</v>
      </c>
      <c r="L1438" t="n" s="17">
        <v>1250.6</v>
      </c>
      <c r="M1438" t="s" s="18">
        <v>24</v>
      </c>
    </row>
    <row r="1439">
      <c r="A1439" t="s" s="13">
        <v>2201</v>
      </c>
      <c r="B1439" t="n" s="14">
        <v>9502.0</v>
      </c>
      <c r="C1439" t="s" s="13">
        <v>2224</v>
      </c>
      <c r="D1439" t="s" s="13">
        <v>2207</v>
      </c>
      <c r="E1439" t="s" s="13">
        <v>2204</v>
      </c>
      <c r="F1439" t="n" s="14">
        <v>11040.0</v>
      </c>
      <c r="G1439" t="s" s="15">
        <v>2243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1615.17</v>
      </c>
      <c r="M1439" t="s" s="18">
        <v>24</v>
      </c>
    </row>
    <row r="1440">
      <c r="A1440" t="s" s="13">
        <v>2201</v>
      </c>
      <c r="B1440" t="n" s="14">
        <v>9502.0</v>
      </c>
      <c r="C1440" t="s" s="13">
        <v>2224</v>
      </c>
      <c r="D1440" t="s" s="13">
        <v>2207</v>
      </c>
      <c r="E1440" t="s" s="13">
        <v>2204</v>
      </c>
      <c r="F1440" t="n" s="14">
        <v>9803.0</v>
      </c>
      <c r="G1440" t="s" s="15">
        <v>2244</v>
      </c>
      <c r="H1440" t="s" s="16">
        <v>21</v>
      </c>
      <c r="I1440" t="s" s="13">
        <v>22</v>
      </c>
      <c r="J1440" t="s" s="13">
        <v>23</v>
      </c>
      <c r="K1440" t="n" s="17">
        <v>0.5</v>
      </c>
      <c r="L1440" t="n" s="17">
        <v>1491.04</v>
      </c>
      <c r="M1440" t="s" s="18">
        <v>24</v>
      </c>
    </row>
    <row r="1441">
      <c r="A1441" t="s" s="13">
        <v>2201</v>
      </c>
      <c r="B1441" t="n" s="14">
        <v>9502.0</v>
      </c>
      <c r="C1441" t="s" s="13">
        <v>2224</v>
      </c>
      <c r="D1441" t="s" s="13">
        <v>2207</v>
      </c>
      <c r="E1441" t="s" s="13">
        <v>2204</v>
      </c>
      <c r="F1441" t="n" s="14">
        <v>18454.0</v>
      </c>
      <c r="G1441" t="s" s="15">
        <v>2245</v>
      </c>
      <c r="H1441" t="s" s="16">
        <v>45</v>
      </c>
      <c r="I1441" t="s" s="13">
        <v>46</v>
      </c>
      <c r="J1441" t="s" s="13">
        <v>51</v>
      </c>
      <c r="K1441" t="n" s="17">
        <v>0.48</v>
      </c>
      <c r="L1441" t="n" s="17">
        <v>83.92</v>
      </c>
      <c r="M1441" t="s" s="18">
        <v>24</v>
      </c>
    </row>
    <row r="1442">
      <c r="A1442" t="s" s="13">
        <v>2201</v>
      </c>
      <c r="B1442" t="n" s="14">
        <v>9502.0</v>
      </c>
      <c r="C1442" t="s" s="13">
        <v>2224</v>
      </c>
      <c r="D1442" t="s" s="13">
        <v>2207</v>
      </c>
      <c r="E1442" t="s" s="13">
        <v>2204</v>
      </c>
      <c r="F1442" t="n" s="14">
        <v>7130.0</v>
      </c>
      <c r="G1442" t="s" s="15">
        <v>2246</v>
      </c>
      <c r="H1442" t="s" s="16">
        <v>21</v>
      </c>
      <c r="I1442" t="s" s="13">
        <v>22</v>
      </c>
      <c r="J1442" t="s" s="13">
        <v>23</v>
      </c>
      <c r="K1442" t="n" s="17">
        <v>1.0</v>
      </c>
      <c r="L1442" t="n" s="17">
        <v>1956.33</v>
      </c>
      <c r="M1442" t="s" s="18">
        <v>24</v>
      </c>
    </row>
    <row r="1443">
      <c r="A1443" t="s" s="13">
        <v>2201</v>
      </c>
      <c r="B1443" t="n" s="14">
        <v>9502.0</v>
      </c>
      <c r="C1443" t="s" s="13">
        <v>2224</v>
      </c>
      <c r="D1443" t="s" s="13">
        <v>2207</v>
      </c>
      <c r="E1443" t="s" s="13">
        <v>2204</v>
      </c>
      <c r="F1443" t="n" s="14">
        <v>12091.0</v>
      </c>
      <c r="G1443" t="s" s="15">
        <v>2247</v>
      </c>
      <c r="H1443" t="s" s="16">
        <v>21</v>
      </c>
      <c r="I1443" t="s" s="13">
        <v>22</v>
      </c>
      <c r="J1443" t="s" s="13">
        <v>23</v>
      </c>
      <c r="K1443" t="n" s="17">
        <v>1.0</v>
      </c>
      <c r="L1443" t="n" s="17">
        <v>1753.47</v>
      </c>
      <c r="M1443" t="s" s="18">
        <v>24</v>
      </c>
    </row>
    <row r="1444">
      <c r="A1444" t="s" s="13">
        <v>2201</v>
      </c>
      <c r="B1444" t="n" s="14">
        <v>9502.0</v>
      </c>
      <c r="C1444" t="s" s="13">
        <v>2224</v>
      </c>
      <c r="D1444" t="s" s="13">
        <v>2207</v>
      </c>
      <c r="E1444" t="s" s="13">
        <v>2204</v>
      </c>
      <c r="F1444" t="n" s="14">
        <v>12359.0</v>
      </c>
      <c r="G1444" t="s" s="15">
        <v>2248</v>
      </c>
      <c r="H1444" t="s" s="16">
        <v>45</v>
      </c>
      <c r="I1444" t="s" s="13">
        <v>46</v>
      </c>
      <c r="J1444" t="s" s="13">
        <v>23</v>
      </c>
      <c r="K1444" t="n" s="17">
        <v>0.75</v>
      </c>
      <c r="L1444" t="n" s="17">
        <v>1248.75</v>
      </c>
      <c r="M1444" t="s" s="18">
        <v>24</v>
      </c>
    </row>
    <row r="1445">
      <c r="A1445" t="s" s="13">
        <v>2201</v>
      </c>
      <c r="B1445" t="n" s="14">
        <v>9502.0</v>
      </c>
      <c r="C1445" t="s" s="13">
        <v>2224</v>
      </c>
      <c r="D1445" t="s" s="13">
        <v>2207</v>
      </c>
      <c r="E1445" t="s" s="13">
        <v>2204</v>
      </c>
      <c r="F1445" t="n" s="14">
        <v>12240.0</v>
      </c>
      <c r="G1445" t="s" s="15">
        <v>2249</v>
      </c>
      <c r="H1445" t="s" s="16">
        <v>45</v>
      </c>
      <c r="I1445" t="s" s="13">
        <v>46</v>
      </c>
      <c r="J1445" t="s" s="13">
        <v>51</v>
      </c>
      <c r="K1445" t="n" s="17">
        <v>0.75</v>
      </c>
      <c r="L1445" t="n" s="17">
        <v>1150.6</v>
      </c>
      <c r="M1445" t="s" s="18">
        <v>24</v>
      </c>
    </row>
    <row r="1446">
      <c r="A1446" t="s" s="13">
        <v>2201</v>
      </c>
      <c r="B1446" t="n" s="14">
        <v>9502.0</v>
      </c>
      <c r="C1446" t="s" s="13">
        <v>2224</v>
      </c>
      <c r="D1446" t="s" s="13">
        <v>2207</v>
      </c>
      <c r="E1446" t="s" s="13">
        <v>2204</v>
      </c>
      <c r="F1446" t="n" s="14">
        <v>11288.0</v>
      </c>
      <c r="G1446" t="s" s="15">
        <v>2250</v>
      </c>
      <c r="H1446" t="s" s="16">
        <v>45</v>
      </c>
      <c r="I1446" t="s" s="13">
        <v>46</v>
      </c>
      <c r="J1446" t="s" s="13">
        <v>51</v>
      </c>
      <c r="K1446" t="n" s="17">
        <v>0.75</v>
      </c>
      <c r="L1446" t="n" s="17">
        <v>1155.29</v>
      </c>
      <c r="M1446" t="s" s="18">
        <v>24</v>
      </c>
    </row>
    <row r="1447">
      <c r="A1447" t="s" s="13">
        <v>2201</v>
      </c>
      <c r="B1447" t="n" s="14">
        <v>9502.0</v>
      </c>
      <c r="C1447" t="s" s="13">
        <v>2224</v>
      </c>
      <c r="D1447" t="s" s="13">
        <v>2207</v>
      </c>
      <c r="E1447" t="s" s="13">
        <v>2204</v>
      </c>
      <c r="F1447" t="n" s="14">
        <v>5980.0</v>
      </c>
      <c r="G1447" t="s" s="15">
        <v>2251</v>
      </c>
      <c r="H1447" t="s" s="16">
        <v>21</v>
      </c>
      <c r="I1447" t="s" s="13">
        <v>22</v>
      </c>
      <c r="J1447" t="s" s="13">
        <v>23</v>
      </c>
      <c r="K1447" t="n" s="17">
        <v>0.4</v>
      </c>
      <c r="L1447" t="n" s="17">
        <v>1374.4</v>
      </c>
      <c r="M1447" t="s" s="18">
        <v>24</v>
      </c>
    </row>
    <row r="1448">
      <c r="A1448" t="s" s="13">
        <v>2252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21</v>
      </c>
      <c r="I1448" t="s" s="13">
        <v>22</v>
      </c>
      <c r="J1448" t="s" s="13">
        <v>25</v>
      </c>
      <c r="K1448" t="n" s="17">
        <v>948.96</v>
      </c>
      <c r="L1448" t="n" s="17">
        <v>1692.25</v>
      </c>
      <c r="M1448" t="s" s="18">
        <v>25</v>
      </c>
    </row>
    <row r="1449">
      <c r="A1449" t="s" s="13">
        <v>2252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114</v>
      </c>
      <c r="I1449" t="s" s="13">
        <v>115</v>
      </c>
      <c r="J1449" t="s" s="13">
        <v>25</v>
      </c>
      <c r="K1449" t="n" s="17">
        <v>9.8</v>
      </c>
      <c r="L1449" t="n" s="17">
        <v>1129.2</v>
      </c>
      <c r="M1449" t="s" s="18">
        <v>25</v>
      </c>
    </row>
    <row r="1450">
      <c r="A1450" t="s" s="13">
        <v>2252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178</v>
      </c>
      <c r="I1450" t="s" s="13">
        <v>179</v>
      </c>
      <c r="J1450" t="s" s="13">
        <v>25</v>
      </c>
      <c r="K1450" t="n" s="17">
        <v>16.1</v>
      </c>
      <c r="L1450" t="n" s="17">
        <v>2239.72</v>
      </c>
      <c r="M1450" t="s" s="18">
        <v>25</v>
      </c>
    </row>
    <row r="1451">
      <c r="A1451" t="s" s="13">
        <v>2252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45</v>
      </c>
      <c r="I1451" t="s" s="13">
        <v>46</v>
      </c>
      <c r="J1451" t="s" s="13">
        <v>25</v>
      </c>
      <c r="K1451" t="n" s="17">
        <v>231.1</v>
      </c>
      <c r="L1451" t="n" s="17">
        <v>1343.53</v>
      </c>
      <c r="M1451" t="s" s="18">
        <v>25</v>
      </c>
    </row>
    <row r="1452">
      <c r="A1452" t="s" s="13">
        <v>25</v>
      </c>
      <c r="B1452" t="n" s="14"/>
      <c r="C1452" t="s" s="13">
        <v>25</v>
      </c>
      <c r="D1452" t="s" s="13">
        <v>25</v>
      </c>
      <c r="E1452" t="s" s="13">
        <v>25</v>
      </c>
      <c r="F1452" t="n" s="14"/>
      <c r="G1452" t="s" s="15">
        <v>25</v>
      </c>
      <c r="H1452" t="s" s="16">
        <v>25</v>
      </c>
      <c r="I1452" t="s" s="13">
        <v>25</v>
      </c>
      <c r="J1452" t="s" s="13">
        <v>25</v>
      </c>
      <c r="K1452" t="n" s="17"/>
      <c r="L1452" t="n" s="17"/>
      <c r="M1452" t="s" s="18">
        <v>25</v>
      </c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