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<sst xmlns="http://schemas.openxmlformats.org/spreadsheetml/2006/main" count="21091" uniqueCount="2268">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</sst>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71.71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109.79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8.85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112.43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94.17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21.26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23.63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114.07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113.21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116.16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105.41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110.09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132.67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116.28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113.27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139.22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113.21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131.41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111.83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138.44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127.03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103.89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127.39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114.29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120.54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115.32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110.21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21.32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256.19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47.81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81.77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104.08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120.54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90.88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166.73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93.51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49.31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103.27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123.42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67.08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113.51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113.99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97.61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107.51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51.33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62.58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37.24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110.39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112.43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119.91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20.96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16.81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20.42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63.72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119.28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147.79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98.23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113.57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53.27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71.59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114.17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115.04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98.14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159.16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164.78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109.79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127.51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91.83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108.05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87.43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115.75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61.95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131.47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98.74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133.93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108.83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108.35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111.05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113.93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121.8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134.83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151.95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106.64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131.67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110.28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76.29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32.67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142.12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116.73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112.6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127.47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118.84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121.54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111.59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166.42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111.86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12.44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129.1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264.43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5.93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99.01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126.62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166.4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60.34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129.97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12.78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85.64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37.31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84.49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294.47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131.01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117.52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112.85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121.14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69.63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139.72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16.92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63.57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723.32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310.08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107.91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147.36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102.57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139.13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10.78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151.74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107.05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38.01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94.53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126.68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65.17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110.54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95.11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118.05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108.13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20.22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74.63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117.26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174.18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73.61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17.77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40.56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81.68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20.21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25.96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62.95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116.74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89.12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50.74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108.91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79.33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70.81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156.97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110.94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327.02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87.93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118.33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193.33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852.2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119.08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164.77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124.42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118.88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30.59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59.49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72.49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97.47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171.23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143.93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5.43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43.65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137.51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121.61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78.39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8.42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175.44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376.14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83.63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76.42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158.25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50.23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45.61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73.48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86.89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60.55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54.35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66.27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79.92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56.29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45.59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138.11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71.51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85.22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105.83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75.91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32.18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505.54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120.98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61.44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111.44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104.53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224.67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109.09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127.35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151.91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104.55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102.27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104.83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129.32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118.18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109.62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113.48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87.01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126.46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89.81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104.89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77.23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140.15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132.06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88.62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138.86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85.28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179.32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119.55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85.58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124.49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85.45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108.18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368.3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140.53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70.32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73.71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153.41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62.16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75.68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100.45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86.36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121.33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8.1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102.21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140.41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174.67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81.94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77.59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137.84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105.53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112.35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129.06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102.79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99.49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23.02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111.18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115.54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110.14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104.1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33.75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64.17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111.69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35.22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114.69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122.52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124.77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116.43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113.33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109.3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116.77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107.41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114.9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61.25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69.96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116.09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112.94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115.16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110.99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30.36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111.94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52.67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58.52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117.19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115.83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132.18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39.03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88.69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113.12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132.77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132.68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60.88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116.09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102.03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103.73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103.06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96.1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107.61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163.34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92.26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53.25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105.98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109.56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103.25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108.13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113.12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120.32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105.25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115.07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86.09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105.07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104.49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99.32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105.92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104.94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123.96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124.51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114.3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87.81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117.17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218.14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112.81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111.09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46.55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118.47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46.03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120.16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89.6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96.44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109.49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112.09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115.83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113.72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117.78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108.55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112.74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9.56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116.58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115.92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141.74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111.7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50.52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111.51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111.69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113.63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103.38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90.12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67.49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114.73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95.51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115.99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119.39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117.43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115.47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119.67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88.3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35.75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14.33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126.27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103.18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99.52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122.86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285.7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134.33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117.49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113.78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150.13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107.93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74.77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119.57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145.81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116.56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96.23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59.75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50.8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217.44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130.4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126.33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109.06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126.16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197.98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87.97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113.8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71.07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75.75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202.6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112.68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84.53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108.0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131.34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139.66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105.07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117.43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129.13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131.4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90.83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54.75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120.61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133.78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17.23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183.04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128.35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115.92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81.66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189.08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72.65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140.05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112.55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96.03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117.23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118.21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109.82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86.87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121.33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114.17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112.87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123.67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94.67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116.0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232.31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59.75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85.76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129.32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31.99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103.58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106.69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97.54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116.38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180.49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156.18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105.84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108.19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60.6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102.79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41.87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61.57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58.84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52.08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147.72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150.59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179.45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123.02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159.75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114.82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55.04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126.79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94.47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100.68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115.73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46.82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198.31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8.13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44.37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36.61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55.27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86.62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178.35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104.23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103.05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114.31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123.41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125.74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143.95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116.09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106.01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102.15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71.39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99.58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130.04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120.81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94.86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113.8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115.02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93.56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136.8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106.7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120.32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128.41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135.44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193.43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80.62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111.18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132.44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111.7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125.57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111.57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126.79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77.44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112.55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95.68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48.31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123.12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112.55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106.94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127.44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56.31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77.11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96.7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75.88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66.06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96.95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80.23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88.49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87.21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133.75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18.14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138.1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184.66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111.43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155.14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5.72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53.84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108.97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119.81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52.21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91.7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6.27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29.13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86.8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104.36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94.47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113.59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112.55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80.95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144.54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123.71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113.85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156.63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67.15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46.06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91.74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166.98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102.46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100.65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105.27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55.46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74.84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112.55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118.97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93.56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139.71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121.59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134.46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88.95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113.2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125.55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96.75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36.24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95.58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114.14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152.47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104.36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70.7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123.15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35.56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73.47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93.65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126.14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57.67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123.34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82.77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83.94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95.71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108.39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58.32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92.89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79.59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40.56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88.69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78.8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103.19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21.07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38.61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21.33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85.57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100.59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105.33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158.65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122.95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62.42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97.54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80.49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82.77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39.37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20.61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37.91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1.69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148.6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94.6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88.06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81.14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7.35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7.79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108.65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74.58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111.64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100.25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82.39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72.06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99.93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75.81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38.69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33.62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120.22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139.01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103.19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97.2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45.98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72.3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91.7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112.19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78.54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117.88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295.84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134.98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109.3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10.67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76.46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15.93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32.96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86.37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337.78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16.91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97.33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44.08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66.89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110.47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99.15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116.75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172.54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102.02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87.36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22.23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52.07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82.53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114.74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171.75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109.86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61.46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172.37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119.17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101.16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100.48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117.46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64.04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136.51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121.75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13.87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109.21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95.26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43.78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51.6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69.14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95.35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357.58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102.31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138.25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254.14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100.14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113.33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114.48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16.38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164.47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97.48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75.32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119.3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134.81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98.95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68.42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78.11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113.05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54.21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118.97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146.16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8.02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86.95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93.81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61.79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63.97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105.44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93.41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211.62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130.05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81.58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125.29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108.63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121.41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2.45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107.55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3.87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127.67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92.79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90.07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105.37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115.5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74.04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123.86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113.53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126.99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128.89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97.14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120.94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115.7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47.11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133.95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110.81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127.37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117.4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111.22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93.47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127.12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68.73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11.15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91.37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111.9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258.33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112.1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103.54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113.68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116.66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82.53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116.52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188.65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104.35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123.39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104.91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115.43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113.53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165.53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117.27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67.03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785.18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34.87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65.4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144.53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36.23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118.35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72.46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52.75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30.53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24.88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56.56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105.96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12.46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90.14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129.98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175.39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47.04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40.11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205.26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119.51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98.33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129.37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94.43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1.63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85.72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81.99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67.03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224.91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121.21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26.32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16.32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15.36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1.14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71.04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25.88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138.42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368.46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160.44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45.53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27.19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109.25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473.15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44.46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16.23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151.67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160.64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94.77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111.67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121.41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123.18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123.93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74.78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149.21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208.23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2.63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2.92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113.39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131.2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414.34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103.54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130.7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169.68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170.16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111.08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87.02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121.62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128.33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120.73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123.32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57.04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112.17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103.81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128.07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243.78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472.67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117.88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86.47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99.25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130.35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88.95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290.75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126.04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188.99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154.65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175.12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188.38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101.14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133.96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28.72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53.32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146.6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133.16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122.56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106.21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57.93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155.78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107.68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112.44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122.56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138.6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159.63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118.05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96.22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106.28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64.63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106.22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115.91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101.65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74.76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251.83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90.49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100.0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178.72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182.82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126.16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60.8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163.23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53.66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9.35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97.93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72.38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74.74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67.99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97.38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253.35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36.83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139.46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95.61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125.43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17.93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41.83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384.15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152.68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114.63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28.05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26</v>
      </c>
      <c r="I1066" t="s" s="16">
        <v>27</v>
      </c>
      <c r="J1066" t="s" s="16">
        <v>28</v>
      </c>
      <c r="K1066" t="n" s="18">
        <v>0.1</v>
      </c>
      <c r="L1066" t="n" s="18">
        <v>245.75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105.79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3.4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130.53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86.71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9.39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26</v>
      </c>
      <c r="I1073" t="s" s="16">
        <v>27</v>
      </c>
      <c r="J1073" t="s" s="16">
        <v>28</v>
      </c>
      <c r="K1073" t="n" s="18">
        <v>0.1</v>
      </c>
      <c r="L1073" t="n" s="18">
        <v>237.24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20</v>
      </c>
      <c r="I1074" t="s" s="16">
        <v>21</v>
      </c>
      <c r="J1074" t="s" s="16">
        <v>28</v>
      </c>
      <c r="K1074" t="n" s="18">
        <v>1.0</v>
      </c>
      <c r="L1074" t="n" s="18">
        <v>120.43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26</v>
      </c>
      <c r="I1075" t="s" s="16">
        <v>27</v>
      </c>
      <c r="J1075" t="s" s="16">
        <v>28</v>
      </c>
      <c r="K1075" t="n" s="18">
        <v>0.88</v>
      </c>
      <c r="L1075" t="n" s="18">
        <v>135.97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20</v>
      </c>
      <c r="I1076" t="s" s="16">
        <v>21</v>
      </c>
      <c r="J1076" t="s" s="16">
        <v>28</v>
      </c>
      <c r="K1076" t="n" s="18">
        <v>0.27</v>
      </c>
      <c r="L1076" t="n" s="18">
        <v>222.2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62.26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91.83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82.74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94.39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74.57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102.93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81.52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33.42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57.82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70.91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26</v>
      </c>
      <c r="I1087" t="s" s="16">
        <v>27</v>
      </c>
      <c r="J1087" t="s" s="16">
        <v>22</v>
      </c>
      <c r="K1087" t="n" s="18">
        <v>0.3</v>
      </c>
      <c r="L1087" t="n" s="18">
        <v>43.96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34.02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143.03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72.44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51.87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141.83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114.39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113.48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112.85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98.67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83.16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83.92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60.89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70.32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91.96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136.32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164.56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104.68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56.84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104.56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125.26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63.44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111.77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107.66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99.75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76.35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58.11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116.46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106.3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181.65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100.97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76.96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66.33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116.01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113.16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150.89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98.42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112.27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101.94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130.06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122.36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140.06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111.01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451.98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103.23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12.03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66.2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115.01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112.59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121.84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103.23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130.95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137.91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77.48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125.63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78.53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86.46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59.56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100.19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84.56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99.81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116.3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90.19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104.68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103.86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78.23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104.75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132.73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103.42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122.53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110.5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31.61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103.62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48.86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160.25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82.14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119.35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70.11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108.04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131.37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98.65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74.59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104.05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72.11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100.85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117.99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131.8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69.26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111.66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148.29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116.79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131.69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87.54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107.86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115.53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100.57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159.98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98.65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120.87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128.42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109.88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89.56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54.82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52.67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109.77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121.06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126.83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111.23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101.61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99.39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71.39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27.89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20.87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107.31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102.75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145.3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124.92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79.7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47.7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60.72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66.54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151.01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131.97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34.44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48.56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85.88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140.7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88.43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102.79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111.16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189.02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129.53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39.42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79.02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102.12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126.02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54.73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389.93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79.99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135.01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122.2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98.42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100.12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115.95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77.32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65.74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200.97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109.64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44.82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116.49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160.82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210.43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109.28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86.56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320.8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17.59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46.42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99.15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136.93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69.5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114.49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93.63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95.49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102.18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105.34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81.52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110.13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53.32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145.97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120.8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109.4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83.14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116.86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108.75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69.44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73.39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105.58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74.59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121.57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79.4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118.56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31.29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40.27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118.25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114.55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45.85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110.34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108.19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126.88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105.39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116.86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138.55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168.41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114.01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125.73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123.59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108.93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106.12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120.42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116.25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110.31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103.15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82.11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73.8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82.66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106.19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114.43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