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<sst xmlns="http://schemas.openxmlformats.org/spreadsheetml/2006/main" count="26236" uniqueCount="2254">
  <si>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</si>
  <si>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</si>
  <si>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</si>
  <si>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</si>
  <si>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</si>
  <si>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</si>
  <si>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</si>
  <si>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</si>
  <si>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</si>
  <si>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</si>
  <si>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</si>
  <si>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</si>
  <si>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</si>
  <si>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</si>
  <si>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</si>
  <si>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27.04.2026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</si>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</sst>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1755.26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1292.12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1707.72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1448.26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2454.83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1425.8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8148.1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1502.33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2118.34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1295.82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1752.03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1536.33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1805.22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1662.78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1108.47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1424.57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1831.64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1594.99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1033.91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1520.89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1159.55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1377.58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1415.42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1488.77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1880.26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1416.18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1928.04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1843.83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2419.5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1354.76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1167.76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1231.64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2116.52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1553.26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1320.33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1197.43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1274.62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1689.6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1325.25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1095.14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1546.34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1669.57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1121.89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1808.19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2057.33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1215.46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1039.88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1382.15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1549.39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1384.42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980.51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1621.12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1713.38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2865.44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1873.73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1911.57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1143.74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1732.39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1505.24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1888.22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1461.24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1359.03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1529.62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1396.38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1536.87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1420.32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1584.42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1374.3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1587.48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933.13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1421.76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1910.02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1581.67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1642.56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1524.64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1565.08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1840.99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1429.37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1618.61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2555.33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1805.71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1483.17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1632.05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2093.36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1667.43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2088.21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1703.64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1459.78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1534.71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1625.77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2236.03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1851.87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1962.37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1890.28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1663.77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1203.15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1422.33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1597.99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1634.57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1342.47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575.2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1207.82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1575.55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1836.15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1145.2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1366.53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2256.28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1851.14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2126.28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1682.85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1446.11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1368.75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1627.75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1904.38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2017.01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1693.71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1952.17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2076.97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1333.59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1635.03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1400.07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2208.15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1530.54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1374.42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1452.67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1490.36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1805.0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1405.04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2478.19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1957.2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1777.48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2261.55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1985.55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1759.22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1405.52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1198.41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761.81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1956.84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1234.03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1488.0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1477.75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1360.54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1751.16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1500.09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1414.75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1554.61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1517.19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1284.47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2080.64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1453.43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1496.89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1141.6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1401.9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1184.52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2074.97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1852.79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1492.73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1247.57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1398.14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1499.58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1784.21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1837.59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1806.75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1481.42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1787.24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1872.06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1875.63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1153.8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1612.48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1861.55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1374.84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1924.2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1977.96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1763.01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1985.59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1876.9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1354.4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973.33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1588.31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1577.57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1811.51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1514.81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1802.93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1274.12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1450.8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1608.53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1833.25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1352.47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1397.35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1442.6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1360.2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1770.52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1692.0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1965.13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1360.92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1424.59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1877.66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1808.78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1672.38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1930.5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1460.16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1856.35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1490.11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1812.24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2342.0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1730.19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1581.88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4297.23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1144.9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1363.02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1604.93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1867.4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497.5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1796.13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1233.95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1594.69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2077.46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1826.33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2156.94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1538.32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2182.19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2178.5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1480.71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1531.1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3029.45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1476.99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2070.48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1992.8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2303.27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2010.14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522.0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1880.03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2406.02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1572.49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1776.37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2139.77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1803.73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1650.03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876.33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1472.33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1822.66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1136.35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1355.7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1149.12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1593.65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1363.7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1410.54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738.12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1359.0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1396.06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2300.04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2090.93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1869.53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1527.37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1413.51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1686.16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1210.42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1866.41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1778.43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2390.15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1481.21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1902.23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1338.0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1492.98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2675.8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1897.41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3746.37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2067.57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2035.99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1460.27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1751.42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244.0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374.39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1749.58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1316.9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1614.86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1466.32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1387.29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1505.58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1641.51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1464.99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1640.67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1491.22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1335.29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1569.76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1481.03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1404.14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1964.23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1487.73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1497.05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1903.95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1387.14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1411.11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1915.35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1555.58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1613.01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1919.94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1915.26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1538.43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1362.38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1449.46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1535.66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1672.53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1457.55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1545.24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1386.59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1619.98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1354.88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1526.97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1419.21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1411.66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1538.24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1500.64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1327.56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1569.28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1201.29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1613.33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1485.44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1613.09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1808.91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1353.56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1196.69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1490.61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1770.75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1884.17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1814.62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1433.23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1939.29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1500.16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2111.83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1509.16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1891.23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1573.15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1415.01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1503.7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1682.54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1938.75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1688.66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1761.89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1668.77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1503.08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1511.92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1821.65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1467.38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1792.96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1628.63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1737.22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2290.33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1334.38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1576.28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2349.83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1648.58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1451.07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1391.65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658.25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1570.4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2263.08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1404.15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1293.83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1413.86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1064.45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1710.26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1632.11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1307.42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1593.16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1444.95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1680.3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1920.6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1719.92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1970.42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1923.0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1885.3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1671.4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1485.84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1732.29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2227.94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1500.93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2120.1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1382.61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1391.13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2019.25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1438.32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1427.03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1601.78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1560.98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1411.95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1416.15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1540.6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1261.14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1232.48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1727.72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1396.32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1388.46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1440.95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1430.7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1876.06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1457.09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1526.47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1437.2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1719.67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1627.68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1442.49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1372.18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1470.78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1530.48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1552.48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1535.07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1533.36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1797.95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1368.85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1358.51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1616.33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1545.81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1890.65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1894.81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1551.86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1580.2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1484.38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1527.0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2103.77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1453.38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1435.4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832.32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1911.29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1626.61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1597.68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1435.89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1305.97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1575.2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1382.04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1868.49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1389.04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1874.49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1691.94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1818.22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1445.55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1480.73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1181.69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1918.15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2086.23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1237.0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1461.02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1882.96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1220.57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1285.63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2591.2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2372.74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1503.07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2179.26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1905.53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1863.12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1742.76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1246.31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1214.69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1779.73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1461.61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1456.88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1392.76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1702.54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1475.56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1951.94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1605.48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1377.5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1493.53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1583.49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1943.86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2088.59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1870.16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3497.64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4297.6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5103.36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2014.28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1386.62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1629.26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1437.51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1400.96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1794.91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565.25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1898.79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1863.21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2618.82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1885.58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1289.72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1156.99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1526.63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1784.56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1968.37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1560.68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1588.15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1720.53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1811.98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1561.19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2311.56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2159.17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1634.53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1994.96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2428.51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1357.52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1644.72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2765.44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1459.36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1807.86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1626.95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1277.51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1516.9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1543.83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1498.81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1573.49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2030.84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1899.38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1968.31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1777.24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1360.49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1440.05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1779.82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1553.42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1552.47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2461.51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1474.39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3175.31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1482.92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2014.57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1210.58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1767.7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1888.96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1551.55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1881.94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1576.63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1181.24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1370.07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1361.43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1206.41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1343.61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1496.85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1568.19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1970.3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2682.12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1499.03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1992.27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1697.21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1260.91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1815.12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1388.89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1804.87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1522.1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1337.45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1642.95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1597.66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1450.92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1468.15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1691.55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1683.75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1895.47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1743.02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1486.46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1627.2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1785.4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1236.67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1353.8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1728.14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1266.3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30</v>
      </c>
      <c r="K580" t="n" s="17">
        <v>0.75</v>
      </c>
      <c r="L580" t="n" s="17">
        <v>1195.64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2157.49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1199.88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1846.44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2017.36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1730.78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1202.25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1504.48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1561.92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1618.73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1404.4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1512.53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1836.54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1792.03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1408.5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1466.96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2341.57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1532.28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1637.53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2533.6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1602.05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1179.17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1697.05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1453.44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1578.26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1737.82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1669.71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1478.13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1375.16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1881.45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1425.1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1555.13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1458.45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1396.15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1530.06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1866.96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1198.75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2109.55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1201.97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1441.41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1218.17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1478.07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1732.68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1587.21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1553.28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1220.48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1574.89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1869.5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1996.3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1897.8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1386.23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1604.3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1608.63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1643.32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2159.99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1213.08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1216.79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1591.08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1187.56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1600.88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1643.29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1204.88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1426.1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1362.1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2007.86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1588.15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1456.58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1422.79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1636.93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1669.99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30</v>
      </c>
      <c r="K650" t="n" s="17">
        <v>0.75</v>
      </c>
      <c r="L650" t="n" s="17">
        <v>1195.49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1231.61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2198.12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1214.37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1287.43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1268.97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1423.23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1463.83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1450.9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1442.2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1473.16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1416.29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1427.89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1560.94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1875.98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1714.46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1791.4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1793.76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1831.13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2014.55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1699.59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1836.4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1869.53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2189.76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1192.84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1377.0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1390.43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1563.54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1538.27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1297.5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1420.25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1700.92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669.27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1485.43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1537.6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1188.69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1383.67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1523.1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2346.96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2077.07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1335.11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1384.59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2134.6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2032.57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1250.22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1858.14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2364.12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1762.42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1391.89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2456.21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1450.38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1073.89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2413.21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1483.95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2159.06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1874.95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1424.91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1994.87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2006.07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1350.66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1470.34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1593.18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1425.19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2040.84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1397.92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1354.11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1455.72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1596.0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1652.24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1436.14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1446.78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1601.17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1392.37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2128.59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1555.6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1560.99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1240.15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1534.12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1837.17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2827.6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1507.25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1417.08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1510.23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1368.51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1424.91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1430.55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1319.79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1376.23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1571.84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1343.8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1626.39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782.79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1357.83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1565.64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1559.78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1482.49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1590.48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1366.82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1446.27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1402.82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1391.85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1423.68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1423.05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1509.74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1347.77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1054.63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1488.65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1428.64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1544.67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1519.54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1168.27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1863.47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813.38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1603.68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1409.32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1474.36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1397.15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1481.46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1193.57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1106.31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1499.55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2046.64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1410.55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1513.96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1482.88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1130.6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1311.52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1468.52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862.12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1397.6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1725.24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1428.0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1596.34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437.8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155.96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1367.83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1991.39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1885.53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1409.64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1858.83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2161.6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1436.37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1288.39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1733.45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2538.83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1669.79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1757.65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1428.51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1853.0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1451.04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1744.6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1574.04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1944.84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1412.2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1358.13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1376.78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1361.76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1560.95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1394.89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1749.14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1764.95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2064.88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1409.31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1380.96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1823.58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1438.37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1390.35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1300.99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3079.04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1847.03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1702.85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1403.05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1394.27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1826.26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1409.39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1339.88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1163.47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1467.71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1940.84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1979.84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1575.49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1550.5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1656.18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1431.07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741.49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1389.96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1147.69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1362.82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1264.03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1381.56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1512.84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1787.17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1649.11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1142.0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1783.73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1433.36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1474.16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1462.97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1575.2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1867.48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1267.53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1358.38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1385.95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1396.93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1277.87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1478.32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1862.29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1272.29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2424.27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1780.09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2089.19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1629.38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1289.71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1365.17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1995.86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1794.92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2199.4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2231.1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4363.23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1703.81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2170.96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1120.05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1432.0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873.86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1395.94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1175.77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1188.85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1674.7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2044.73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2131.33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1622.1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1547.21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1526.93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3196.33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6150.6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2988.06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6222.82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5479.18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3807.97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811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1386.3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811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1872.24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811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1795.82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811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1511.27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811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1356.03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811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1899.88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811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1390.37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811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1872.16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811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1520.25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811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1413.43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811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1574.59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811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1542.34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811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1475.95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2222.99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2055.01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2571.34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2620.85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1362.46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646.0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162.76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1959.53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1115.34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1537.21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1199.07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1606.87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1527.21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1825.56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1502.82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2017.63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1985.27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1441.77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2058.4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2637.78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1836.74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2222.97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1422.28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2753.66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1714.81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2271.52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1985.47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1638.18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1976.38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2051.67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2076.12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2734.99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1592.42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1629.42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1324.6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1334.15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1590.97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1537.37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1681.48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1979.63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4470.3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1821.62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1550.99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1691.71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1522.18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1515.88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2189.34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1994.26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1521.16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1617.13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2151.71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2311.33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1528.4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1019.94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1513.55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1969.52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1450.88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722.55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1355.83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1349.1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1375.77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1202.73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1646.83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1318.09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1800.86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1680.75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1560.69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1117.83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1448.17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1514.49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1361.32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1516.48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1789.72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1899.7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1540.05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6.4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1407.9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1396.2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1370.75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1464.0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1453.24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1689.21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1472.14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1406.19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1995.9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988.81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1305.6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2189.64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1396.04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1415.65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1230.44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1523.77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1608.48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1406.63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1462.94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1131.43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1054.69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1060.29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1870.46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1470.59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1869.33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1793.52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1592.07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1844.1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1400.34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820.41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1244.52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1533.98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1376.43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1824.26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3150.73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1406.72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799.79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1470.26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1627.71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1465.64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1403.51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1652.2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1450.63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64.44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1355.12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1910.48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1391.25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1459.36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1525.92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3532.05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1283.89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1362.87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1387.68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1709.51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1059.0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1853.55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1955.8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1930.61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2159.26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1816.49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1944.75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1694.92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1489.23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2293.73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1528.32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1165.51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1663.17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1636.25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1671.31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1391.55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1189.67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1368.4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858.48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612.07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804.13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2235.03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1617.3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2379.35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1407.49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1433.84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1759.96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1456.56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315.16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1196.01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1406.07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1478.87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1181.47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2402.84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1589.42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1826.02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1875.47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2398.36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1878.36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2101.27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1755.79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1492.22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1598.36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1619.64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1575.08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1358.53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1710.8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1822.76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1380.7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1613.77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1660.55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1455.13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1365.72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889.73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1931.46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1470.13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1810.95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1343.16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2110.9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1717.72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1761.43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1474.44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2396.61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1968.32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2160.85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1926.2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1550.53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1533.19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1583.45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1371.89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2175.86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2012.79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2355.72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1964.29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1678.57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1991.73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1808.91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2131.96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1929.36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1529.8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1693.45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1612.72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1560.0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2292.11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1285.95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1476.59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1431.19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1421.8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1442.17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1216.25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1470.18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1549.8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1355.88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1564.51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1310.45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1439.66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1420.19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2288.68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1873.53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1776.19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2558.83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1563.26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1647.61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1920.48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2206.29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2086.76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1687.39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1657.96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1619.29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1527.67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1677.67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1176.0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2850.66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1712.65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1044.3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813.58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2034.21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864.24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1378.25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746.8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2050.75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227.89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1760.5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1028.92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1637.85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1589.73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769.7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1350.23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1329.31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751.31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1238.85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1652.55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1517.63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1727.49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2426.39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2973.55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1731.41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1525.14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1879.98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1390.39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1937.06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1126.92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664.12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1408.57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1788.52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911.94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2250.82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1042.31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1388.33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1060.76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1940.78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1724.61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1962.52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1824.15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1529.21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1788.58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1625.33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1500.62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4154.48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1235.55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128.82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1806.39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1525.16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1587.29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861.0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1919.08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252.54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1911.4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1914.4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1957.64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1444.61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1935.6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1832.72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1832.61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712.62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1394.14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2151.18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2096.6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2206.53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2349.83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1801.08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2055.7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1951.04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1263.75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1626.96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1222.83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1468.09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1428.34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1685.82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1771.28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1491.79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1435.08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1453.84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1599.04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1762.77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1396.56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1342.69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1628.08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1848.32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1571.12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1674.51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1622.46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820.43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1518.41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1526.58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1630.97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1542.84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2326.37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1510.95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1940.28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1524.48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1877.59</v>
      </c>
      <c r="M1249" t="s" s="18">
        <v>24</v>
      </c>
    </row>
    <row r="1250">
      <c r="A1250" t="s" s="13">
        <v>1885</v>
      </c>
      <c r="B1250" t="n" s="14">
        <v>33076.0</v>
      </c>
      <c r="C1250" t="s" s="13">
        <v>1935</v>
      </c>
      <c r="D1250" t="s" s="13">
        <v>1936</v>
      </c>
      <c r="E1250" t="s" s="13">
        <v>1888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1933.49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1666.91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2396.14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1757.5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1736.13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1835.85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1942.27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1441.57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1960.9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1514.4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1445.34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1791.03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1582.42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1431.73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1856.45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1584.22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1905.87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2029.09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984.77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1667.36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1646.31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1779.76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1634.34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1456.87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1065.8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1580.7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855.43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1495.76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2043.9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1503.26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1456.29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4249.1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1803.89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1213.88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1373.85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1546.48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1636.7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1665.88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1648.34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1429.22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1821.12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1934.26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2448.14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2221.9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1699.34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1715.16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2020.92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2136.01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1933.76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1309.0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1368.27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1704.2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1708.28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1728.3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1325.59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1442.31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1787.79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1382.76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1584.19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1377.63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262.79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1903.1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9749.7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1699.87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1771.8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1206.0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1238.21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1600.92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1252.19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1490.7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1404.13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3214.92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1440.56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1231.07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1180.17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1403.15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1834.92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1669.78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1482.74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1455.34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949.13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1864.56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1924.2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1846.09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2000.96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1479.19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1493.2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1487.9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1392.78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1400.06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1361.78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1514.82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1817.74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1383.98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2969.78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2340.92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1369.06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2473.07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1705.71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1874.38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2512.36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2136.48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311.92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1551.88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1565.87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1356.14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1545.08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1454.56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1515.94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1603.96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1377.21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1355.99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2153.92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1746.83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1375.54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2150.84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1457.02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1499.18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1670.84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1743.96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1251.52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1446.19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1581.12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1902.56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2517.2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1633.39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1639.88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2579.77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1995.93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630.6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1513.2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4412.0</v>
      </c>
      <c r="G1382" t="s" s="15">
        <v>2136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17.11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1471.42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1883.25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1414.32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2763.51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1671.61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2352.0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1254.56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1616.73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1355.83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1801.45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1564.69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1673.86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1436.39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731.95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1373.05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1423.56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1513.54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1759.64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2120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1237.37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1717.1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1951.78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1722.51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1368.13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1494.64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1156.43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2276.73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1562.24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209.7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1692.74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1548.42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1463.03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1734.68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1729.27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1715.74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1618.37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1677.87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1329.9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1344.55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1348.35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1960.88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2144.35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1569.26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2144.61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1535.51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1805.39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2732.17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1545.43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1690.07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1236.79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1549.13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1580.06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1718.69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1450.11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1531.26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1724.57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1381.21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1376.81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1389.15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1278.0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1697.92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1191.89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1450.6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1635.58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1328.37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1244.33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1603.6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1495.22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986.09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1960.1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1734.37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1284.03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1152.09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1329.65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958.26</v>
      </c>
      <c r="L1459" t="n" s="17">
        <v>1684.34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1260.12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2241.48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224.26</v>
      </c>
      <c r="L1462" t="n" s="17">
        <v>1373.12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