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<sst xmlns="http://schemas.openxmlformats.org/spreadsheetml/2006/main" count="25511" uniqueCount="2213">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</sst>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3344.44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2669.6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1998.4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2123.44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2044.08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1883.31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2152.12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1873.41</v>
      </c>
      <c r="L25" t="s" s="32">
        <v>38</v>
      </c>
      <c r="M25" t="s" s="33">
        <v>38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2226.6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2749.64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2620.96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2005.6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527.68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2501.08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2549.2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2456.0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3479.22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2229.44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2030.72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1874.93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1941.89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2120.06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1823.87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2150.59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1965.55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2160.51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2358.04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2013.04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2400.76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1763.86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3620.74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1833.16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2214.68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2183.38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831.64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2732.84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16.32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1521.4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2321.08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588.55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3407.07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2174.68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1987.72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1516.88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1531.33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2037.66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3419.28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1786.56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2201.48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1567.84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2096.12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1310.69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3330.98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2382.48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4703.32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2663.88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147.49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1745.27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3181.31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2070.16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2019.88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2555.6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1912.2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2535.81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2842.4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3520.32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1385.12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1197.88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2116.48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3059.28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2579.52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2635.4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2100.72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2442.99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1955.66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2212.16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2277.2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1974.08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2583.6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2287.23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2139.84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1948.52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2861.7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2264.6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2822.61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2101.71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2269.44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1947.08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3026.56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2088.0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1933.28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1938.96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2106.4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2626.6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1921.96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3544.07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3212.15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1701.13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2974.03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1399.6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2054.91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2620.13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1414.98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4643.28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4652.24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743.76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2518.28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2685.44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2394.36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2607.12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2741.04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1825.79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2372.68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2202.88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2158.03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2182.36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1903.44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1974.3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2378.28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2007.8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1862.0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1966.52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2245.96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1622.0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260.77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2956.36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1884.04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1942.8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1876.88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1938.13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2946.08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2528.36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1967.6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1991.89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1938.16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2123.84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1603.65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2188.13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2612.8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2379.72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3480.16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3149.52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2192.48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2621.64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2608.76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2485.84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2412.45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2652.67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2616.84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266.42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2707.64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2747.2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2923.04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1452.61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2632.84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2096.36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2255.6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2527.36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2523.92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2112.4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1686.75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2378.92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2669.2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1932.08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2047.0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2441.08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1916.28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2389.92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2650.68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1810.4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2148.88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2446.81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2568.56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820.64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2874.27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2111.6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2235.96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2056.36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2246.52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2274.83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2346.36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2549.84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2575.16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2309.78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2560.8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2009.12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2075.24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2498.08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2297.08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2104.35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2750.92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2473.04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2926.12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2533.71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3068.72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2974.3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5678.4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6402.7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2093.73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2039.4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1709.8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2232.76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324.2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3095.95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1522.23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1957.32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2112.76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376.08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2538.35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1518.2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2282.99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1281.11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1881.16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2621.08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2920.56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2621.68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2618.12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3214.76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2070.84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2477.7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3310.84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1930.61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2700.82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2264.8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2044.05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2478.6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3334.15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1980.56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2645.84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2276.94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2056.8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2033.0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3134.72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2977.29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1067.44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2435.75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1118.98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2365.51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2917.54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8170.67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2197.12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2010.56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2730.9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5350.89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2204.77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2030.08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2080.96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2008.0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2120.44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1949.01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2840.85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1944.64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1929.28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2315.36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1945.92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2064.52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1919.2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2734.84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2032.24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2617.7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1961.3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2633.71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2713.65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2605.44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2367.2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2087.16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2098.32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2313.56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1969.44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1960.9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2007.36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1964.52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2415.44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2275.44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2095.28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1902.84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2445.97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2183.4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2114.36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2380.93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2167.76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2270.05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2143.16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1965.68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2248.16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1519.25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1959.47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2545.76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1927.09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2782.88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2283.44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2434.88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2669.3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2635.52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2186.92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2343.84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2494.92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1896.96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2418.16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3028.16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2973.71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2249.32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1914.48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2397.65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2616.84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2815.36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2006.0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2502.68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3807.52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1902.0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2060.12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1904.4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730.99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1904.88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2360.35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4013.43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2225.05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1609.04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2348.85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3373.8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2227.88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930.2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3221.63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2614.2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2347.12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3713.8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2615.29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2658.68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2124.32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2467.6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3050.48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2347.64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2965.84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2188.75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2271.4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1436.19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1906.4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1940.0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1913.85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2475.41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2670.6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1904.52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2087.2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2637.13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3676.6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2009.4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1097.53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2562.56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2756.47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2197.73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2264.06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2213.93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1988.34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1785.6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2055.3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2190.77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1714.27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1916.4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1903.56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1941.04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1410.27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2596.14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2055.88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2190.32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2080.48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2447.8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2436.27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3108.36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2285.8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2066.0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2112.85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2862.65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2514.18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149.12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4156.71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2160.13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2475.56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1784.09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2012.84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1911.68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2024.72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2074.65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2005.07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3314.27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2367.32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3775.0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2506.2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2291.76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2095.4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2565.36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2421.63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2461.44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381.04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3474.85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2636.0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5494.46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3724.72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2859.76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2044.21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2580.64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2642.6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1741.01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2029.6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2700.56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2029.4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1983.78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1915.87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2169.79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2327.55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2150.32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2461.57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2798.72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3855.76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1991.76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1712.0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2088.19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2228.48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1927.15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2493.96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2048.29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2381.97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2018.67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2557.36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1924.4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2107.84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2231.82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2165.39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2555.92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2286.08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2688.96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2043.68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2016.92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2900.4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4403.92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2327.42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1949.31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2405.3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1975.41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2812.0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7478.0</v>
      </c>
      <c r="G508" t="s" s="8">
        <v>751</v>
      </c>
      <c r="H508" t="s" s="26">
        <v>21</v>
      </c>
      <c r="I508" t="s" s="4">
        <v>22</v>
      </c>
      <c r="J508" t="n" s="16">
        <v>0.8</v>
      </c>
      <c r="K508" t="n" s="16">
        <v>0.0</v>
      </c>
      <c r="L508" t="s" s="32">
        <v>38</v>
      </c>
      <c r="M508" t="s" s="33">
        <v>38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7133.0</v>
      </c>
      <c r="G509" t="s" s="8">
        <v>752</v>
      </c>
      <c r="H509" t="s" s="26">
        <v>27</v>
      </c>
      <c r="I509" t="s" s="4">
        <v>28</v>
      </c>
      <c r="J509" t="n" s="16">
        <v>0.75</v>
      </c>
      <c r="K509" t="n" s="16">
        <v>1913.39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11704.0</v>
      </c>
      <c r="G510" t="s" s="8">
        <v>753</v>
      </c>
      <c r="H510" t="s" s="26">
        <v>21</v>
      </c>
      <c r="I510" t="s" s="4">
        <v>22</v>
      </c>
      <c r="J510" t="n" s="16">
        <v>1.0</v>
      </c>
      <c r="K510" t="n" s="16">
        <v>2610.64</v>
      </c>
      <c r="L510" t="s" s="32">
        <v>23</v>
      </c>
      <c r="M510" t="s" s="33">
        <v>23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13806.0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1705.97</v>
      </c>
      <c r="L511" t="s" s="32">
        <v>38</v>
      </c>
      <c r="M511" t="s" s="33">
        <v>38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11202.0</v>
      </c>
      <c r="G512" t="s" s="8">
        <v>755</v>
      </c>
      <c r="H512" t="s" s="26">
        <v>21</v>
      </c>
      <c r="I512" t="s" s="4">
        <v>22</v>
      </c>
      <c r="J512" t="n" s="16">
        <v>0.8</v>
      </c>
      <c r="K512" t="n" s="16">
        <v>2548.9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5050.0</v>
      </c>
      <c r="G513" t="s" s="8">
        <v>756</v>
      </c>
      <c r="H513" t="s" s="26">
        <v>21</v>
      </c>
      <c r="I513" t="s" s="4">
        <v>22</v>
      </c>
      <c r="J513" t="n" s="16">
        <v>1.0</v>
      </c>
      <c r="K513" t="n" s="16">
        <v>2560.76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7231.0</v>
      </c>
      <c r="G514" t="s" s="8">
        <v>757</v>
      </c>
      <c r="H514" t="s" s="26">
        <v>21</v>
      </c>
      <c r="I514" t="s" s="4">
        <v>22</v>
      </c>
      <c r="J514" t="n" s="16">
        <v>0.4</v>
      </c>
      <c r="K514" t="n" s="16">
        <v>2274.8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9052.0</v>
      </c>
      <c r="G515" t="s" s="8">
        <v>758</v>
      </c>
      <c r="H515" t="s" s="26">
        <v>27</v>
      </c>
      <c r="I515" t="s" s="4">
        <v>28</v>
      </c>
      <c r="J515" t="n" s="16">
        <v>0.75</v>
      </c>
      <c r="K515" t="n" s="16">
        <v>1884.61</v>
      </c>
      <c r="L515" t="s" s="32">
        <v>38</v>
      </c>
      <c r="M515" t="s" s="33">
        <v>38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11017.0</v>
      </c>
      <c r="G516" t="s" s="8">
        <v>759</v>
      </c>
      <c r="H516" t="s" s="26">
        <v>21</v>
      </c>
      <c r="I516" t="s" s="4">
        <v>22</v>
      </c>
      <c r="J516" t="n" s="16">
        <v>1.0</v>
      </c>
      <c r="K516" t="n" s="16">
        <v>1926.04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8325.0</v>
      </c>
      <c r="G517" t="s" s="8">
        <v>760</v>
      </c>
      <c r="H517" t="s" s="26">
        <v>21</v>
      </c>
      <c r="I517" t="s" s="4">
        <v>22</v>
      </c>
      <c r="J517" t="n" s="16">
        <v>0.46</v>
      </c>
      <c r="K517" t="n" s="16">
        <v>2480.7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13127.0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1993.08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11673.0</v>
      </c>
      <c r="G519" t="s" s="8">
        <v>762</v>
      </c>
      <c r="H519" t="s" s="26">
        <v>27</v>
      </c>
      <c r="I519" t="s" s="4">
        <v>28</v>
      </c>
      <c r="J519" t="n" s="16">
        <v>0.75</v>
      </c>
      <c r="K519" t="n" s="16">
        <v>1951.52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8780.0</v>
      </c>
      <c r="G520" t="s" s="8">
        <v>763</v>
      </c>
      <c r="H520" t="s" s="26">
        <v>21</v>
      </c>
      <c r="I520" t="s" s="4">
        <v>22</v>
      </c>
      <c r="J520" t="n" s="16">
        <v>0.46</v>
      </c>
      <c r="K520" t="n" s="16">
        <v>2411.74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12379.0</v>
      </c>
      <c r="G521" t="s" s="8">
        <v>764</v>
      </c>
      <c r="H521" t="s" s="26">
        <v>21</v>
      </c>
      <c r="I521" t="s" s="4">
        <v>22</v>
      </c>
      <c r="J521" t="n" s="16">
        <v>0.4</v>
      </c>
      <c r="K521" t="n" s="16">
        <v>1968.7</v>
      </c>
      <c r="L521" t="s" s="32">
        <v>23</v>
      </c>
      <c r="M521" t="s" s="33">
        <v>23</v>
      </c>
    </row>
    <row r="522">
      <c r="A522" t="s" s="4">
        <v>677</v>
      </c>
      <c r="B522" t="n" s="23">
        <v>5150.0</v>
      </c>
      <c r="C522" t="s" s="4">
        <v>744</v>
      </c>
      <c r="D522" t="s" s="4">
        <v>745</v>
      </c>
      <c r="E522" t="s" s="4">
        <v>680</v>
      </c>
      <c r="F522" t="n" s="23">
        <v>11618.0</v>
      </c>
      <c r="G522" t="s" s="8">
        <v>765</v>
      </c>
      <c r="H522" t="s" s="26">
        <v>21</v>
      </c>
      <c r="I522" t="s" s="4">
        <v>22</v>
      </c>
      <c r="J522" t="n" s="16">
        <v>1.0</v>
      </c>
      <c r="K522" t="n" s="16">
        <v>1995.76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766</v>
      </c>
      <c r="D523" t="s" s="4">
        <v>767</v>
      </c>
      <c r="E523" t="s" s="4">
        <v>680</v>
      </c>
      <c r="F523" t="n" s="23">
        <v>11839.0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2375.6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6407.0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2715.92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6248.0</v>
      </c>
      <c r="G525" t="s" s="8">
        <v>770</v>
      </c>
      <c r="H525" t="s" s="26">
        <v>21</v>
      </c>
      <c r="I525" t="s" s="4">
        <v>22</v>
      </c>
      <c r="J525" t="n" s="16">
        <v>0.95</v>
      </c>
      <c r="K525" t="n" s="16">
        <v>1886.82</v>
      </c>
      <c r="L525" t="s" s="32">
        <v>38</v>
      </c>
      <c r="M525" t="s" s="33">
        <v>38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6486.0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2604.44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7476.0</v>
      </c>
      <c r="G527" t="s" s="8">
        <v>772</v>
      </c>
      <c r="H527" t="s" s="26">
        <v>27</v>
      </c>
      <c r="I527" t="s" s="4">
        <v>28</v>
      </c>
      <c r="J527" t="n" s="16">
        <v>0.75</v>
      </c>
      <c r="K527" t="n" s="16">
        <v>2107.01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12578.0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1966.2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4832.0</v>
      </c>
      <c r="G529" t="s" s="8">
        <v>774</v>
      </c>
      <c r="H529" t="s" s="26">
        <v>21</v>
      </c>
      <c r="I529" t="s" s="4">
        <v>22</v>
      </c>
      <c r="J529" t="n" s="16">
        <v>1.0</v>
      </c>
      <c r="K529" t="n" s="16">
        <v>1907.36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9069.0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2158.19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9221.0</v>
      </c>
      <c r="G531" t="s" s="8">
        <v>776</v>
      </c>
      <c r="H531" t="s" s="26">
        <v>27</v>
      </c>
      <c r="I531" t="s" s="4">
        <v>28</v>
      </c>
      <c r="J531" t="n" s="16">
        <v>0.75</v>
      </c>
      <c r="K531" t="n" s="16">
        <v>2192.59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6897.0</v>
      </c>
      <c r="G532" t="s" s="8">
        <v>777</v>
      </c>
      <c r="H532" t="s" s="26">
        <v>21</v>
      </c>
      <c r="I532" t="s" s="4">
        <v>22</v>
      </c>
      <c r="J532" t="n" s="16">
        <v>0.7</v>
      </c>
      <c r="K532" t="n" s="16">
        <v>1972.06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8050.0</v>
      </c>
      <c r="G533" t="s" s="8">
        <v>778</v>
      </c>
      <c r="H533" t="s" s="26">
        <v>21</v>
      </c>
      <c r="I533" t="s" s="4">
        <v>22</v>
      </c>
      <c r="J533" t="n" s="16">
        <v>0.1</v>
      </c>
      <c r="K533" t="n" s="16">
        <v>2925.2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10860.0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2311.01</v>
      </c>
      <c r="L534" t="s" s="32">
        <v>23</v>
      </c>
      <c r="M534" t="s" s="33">
        <v>23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1926.11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2295.48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1932.0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2388.9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2381.44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1787.95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2152.8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2073.23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2037.32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2540.04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3264.44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2240.48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2044.2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1987.47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2092.6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2664.12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1205.07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2916.08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2072.99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2121.6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766</v>
      </c>
      <c r="D557" t="s" s="4">
        <v>767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2128.99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766</v>
      </c>
      <c r="D558" t="s" s="4">
        <v>767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2243.72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1949.3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2451.85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1959.72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10376.0</v>
      </c>
      <c r="G562" t="s" s="8">
        <v>809</v>
      </c>
      <c r="H562" t="s" s="26">
        <v>27</v>
      </c>
      <c r="I562" t="s" s="4">
        <v>28</v>
      </c>
      <c r="J562" t="n" s="16">
        <v>0.37</v>
      </c>
      <c r="K562" t="n" s="16">
        <v>3104.27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6140.0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2708.4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9018.0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2871.08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2625.08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2441.65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1959.2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2252.28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2385.46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2898.35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1987.04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2059.07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2187.23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2349.44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1915.41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2027.76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2262.16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1922.27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2080.64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2641.92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2335.44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14921.0</v>
      </c>
      <c r="G582" t="s" s="8">
        <v>829</v>
      </c>
      <c r="H582" t="s" s="26">
        <v>21</v>
      </c>
      <c r="I582" t="s" s="4">
        <v>22</v>
      </c>
      <c r="J582" t="n" s="16">
        <v>0.1</v>
      </c>
      <c r="K582" t="n" s="16">
        <v>12004.8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12802.0</v>
      </c>
      <c r="G583" t="s" s="8">
        <v>830</v>
      </c>
      <c r="H583" t="s" s="26">
        <v>21</v>
      </c>
      <c r="I583" t="s" s="4">
        <v>22</v>
      </c>
      <c r="J583" t="n" s="16">
        <v>0.25</v>
      </c>
      <c r="K583" t="n" s="16">
        <v>2417.6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8310.0</v>
      </c>
      <c r="G584" t="s" s="8">
        <v>831</v>
      </c>
      <c r="H584" t="s" s="26">
        <v>27</v>
      </c>
      <c r="I584" t="s" s="4">
        <v>28</v>
      </c>
      <c r="J584" t="n" s="16">
        <v>0.75</v>
      </c>
      <c r="K584" t="n" s="16">
        <v>2522.96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6631.0</v>
      </c>
      <c r="G585" t="s" s="8">
        <v>832</v>
      </c>
      <c r="H585" t="s" s="26">
        <v>21</v>
      </c>
      <c r="I585" t="s" s="4">
        <v>22</v>
      </c>
      <c r="J585" t="n" s="16">
        <v>1.0</v>
      </c>
      <c r="K585" t="n" s="16">
        <v>2423.16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6582.0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1922.72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635</v>
      </c>
      <c r="F587" t="n" s="23">
        <v>7415.0</v>
      </c>
      <c r="G587" t="s" s="8">
        <v>836</v>
      </c>
      <c r="H587" t="s" s="26">
        <v>21</v>
      </c>
      <c r="I587" t="s" s="4">
        <v>22</v>
      </c>
      <c r="J587" t="n" s="16">
        <v>0.26</v>
      </c>
      <c r="K587" t="n" s="16">
        <v>3098.92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635</v>
      </c>
      <c r="F588" t="n" s="23">
        <v>9674.0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1940.83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635</v>
      </c>
      <c r="F589" t="n" s="23">
        <v>11967.0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1971.79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635</v>
      </c>
      <c r="F590" t="n" s="23">
        <v>14614.0</v>
      </c>
      <c r="G590" t="s" s="8">
        <v>839</v>
      </c>
      <c r="H590" t="s" s="26">
        <v>21</v>
      </c>
      <c r="I590" t="s" s="4">
        <v>22</v>
      </c>
      <c r="J590" t="n" s="16">
        <v>0.8</v>
      </c>
      <c r="K590" t="n" s="16">
        <v>1893.3</v>
      </c>
      <c r="L590" t="s" s="32">
        <v>38</v>
      </c>
      <c r="M590" t="s" s="33">
        <v>38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635</v>
      </c>
      <c r="F591" t="n" s="23">
        <v>13451.0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1996.36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635</v>
      </c>
      <c r="F592" t="n" s="23">
        <v>13643.0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1948.0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635</v>
      </c>
      <c r="F593" t="n" s="23">
        <v>14049.0</v>
      </c>
      <c r="G593" t="s" s="8">
        <v>842</v>
      </c>
      <c r="H593" t="s" s="26">
        <v>21</v>
      </c>
      <c r="I593" t="s" s="4">
        <v>22</v>
      </c>
      <c r="J593" t="n" s="16">
        <v>0.9</v>
      </c>
      <c r="K593" t="n" s="16">
        <v>2057.87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635</v>
      </c>
      <c r="F594" t="n" s="23">
        <v>12162.0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1937.48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635</v>
      </c>
      <c r="F595" t="n" s="23">
        <v>10165.0</v>
      </c>
      <c r="G595" t="s" s="8">
        <v>844</v>
      </c>
      <c r="H595" t="s" s="26">
        <v>27</v>
      </c>
      <c r="I595" t="s" s="4">
        <v>28</v>
      </c>
      <c r="J595" t="n" s="16">
        <v>0.38</v>
      </c>
      <c r="K595" t="n" s="16">
        <v>2485.26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635</v>
      </c>
      <c r="F596" t="n" s="23">
        <v>11963.0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1947.04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635</v>
      </c>
      <c r="F597" t="n" s="23">
        <v>10055.0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2302.96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635</v>
      </c>
      <c r="F598" t="n" s="23">
        <v>8879.0</v>
      </c>
      <c r="G598" t="s" s="8">
        <v>847</v>
      </c>
      <c r="H598" t="s" s="26">
        <v>21</v>
      </c>
      <c r="I598" t="s" s="4">
        <v>22</v>
      </c>
      <c r="J598" t="n" s="16">
        <v>0.5</v>
      </c>
      <c r="K598" t="n" s="16">
        <v>2317.6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635</v>
      </c>
      <c r="F599" t="n" s="23">
        <v>10844.0</v>
      </c>
      <c r="G599" t="s" s="8">
        <v>848</v>
      </c>
      <c r="H599" t="s" s="26">
        <v>21</v>
      </c>
      <c r="I599" t="s" s="4">
        <v>22</v>
      </c>
      <c r="J599" t="n" s="16">
        <v>0.9</v>
      </c>
      <c r="K599" t="n" s="16">
        <v>2182.62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834</v>
      </c>
      <c r="D600" t="s" s="4">
        <v>835</v>
      </c>
      <c r="E600" t="s" s="4">
        <v>635</v>
      </c>
      <c r="F600" t="n" s="23">
        <v>7596.0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2428.52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9129.0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2361.6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9764.0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2234.35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6760.0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2454.88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8719.0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2110.29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6886.0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2201.07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8064.0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2255.41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850</v>
      </c>
      <c r="D607" t="s" s="4">
        <v>851</v>
      </c>
      <c r="E607" t="s" s="4">
        <v>680</v>
      </c>
      <c r="F607" t="n" s="23">
        <v>9561.0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2762.83</v>
      </c>
      <c r="L607" t="s" s="32">
        <v>23</v>
      </c>
      <c r="M607" t="s" s="33">
        <v>23</v>
      </c>
    </row>
    <row r="608">
      <c r="A608" t="s" s="4">
        <v>677</v>
      </c>
      <c r="B608" t="n" s="23">
        <v>1122.0</v>
      </c>
      <c r="C608" t="s" s="4">
        <v>859</v>
      </c>
      <c r="D608" t="s" s="4">
        <v>860</v>
      </c>
      <c r="E608" t="s" s="4">
        <v>861</v>
      </c>
      <c r="F608" t="n" s="23">
        <v>13217.0</v>
      </c>
      <c r="G608" t="s" s="8">
        <v>862</v>
      </c>
      <c r="H608" t="s" s="26">
        <v>21</v>
      </c>
      <c r="I608" t="s" s="4">
        <v>22</v>
      </c>
      <c r="J608" t="n" s="16">
        <v>1.0</v>
      </c>
      <c r="K608" t="n" s="16">
        <v>2569.08</v>
      </c>
      <c r="L608" t="s" s="32">
        <v>23</v>
      </c>
      <c r="M608" t="s" s="33">
        <v>23</v>
      </c>
    </row>
    <row r="609">
      <c r="A609" t="s" s="4">
        <v>677</v>
      </c>
      <c r="B609" t="n" s="23">
        <v>55095.0</v>
      </c>
      <c r="C609" t="s" s="4">
        <v>863</v>
      </c>
      <c r="D609" t="s" s="4">
        <v>864</v>
      </c>
      <c r="E609" t="s" s="4">
        <v>680</v>
      </c>
      <c r="F609" t="n" s="23">
        <v>9006.0</v>
      </c>
      <c r="G609" t="s" s="8">
        <v>865</v>
      </c>
      <c r="H609" t="s" s="26">
        <v>21</v>
      </c>
      <c r="I609" t="s" s="4">
        <v>22</v>
      </c>
      <c r="J609" t="n" s="16">
        <v>1.0</v>
      </c>
      <c r="K609" t="n" s="16">
        <v>2302.76</v>
      </c>
      <c r="L609" t="s" s="32">
        <v>23</v>
      </c>
      <c r="M609" t="s" s="33">
        <v>23</v>
      </c>
    </row>
    <row r="610">
      <c r="A610" t="s" s="4">
        <v>677</v>
      </c>
      <c r="B610" t="n" s="23">
        <v>134.0</v>
      </c>
      <c r="C610" t="s" s="4">
        <v>866</v>
      </c>
      <c r="D610" t="s" s="4">
        <v>867</v>
      </c>
      <c r="E610" t="s" s="4">
        <v>868</v>
      </c>
      <c r="F610" t="n" s="23">
        <v>10410.0</v>
      </c>
      <c r="G610" t="s" s="8">
        <v>869</v>
      </c>
      <c r="H610" t="s" s="26">
        <v>21</v>
      </c>
      <c r="I610" t="s" s="4">
        <v>22</v>
      </c>
      <c r="J610" t="n" s="16">
        <v>1.0</v>
      </c>
      <c r="K610" t="n" s="16">
        <v>2272.36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10634.0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2653.6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11244.0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1949.28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870</v>
      </c>
      <c r="D613" t="s" s="4">
        <v>871</v>
      </c>
      <c r="E613" t="s" s="4">
        <v>680</v>
      </c>
      <c r="F613" t="n" s="23">
        <v>9963.0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2238.8</v>
      </c>
      <c r="L613" t="s" s="32">
        <v>23</v>
      </c>
      <c r="M613" t="s" s="33">
        <v>23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7478.0</v>
      </c>
      <c r="G614" t="s" s="8">
        <v>751</v>
      </c>
      <c r="H614" t="s" s="26">
        <v>21</v>
      </c>
      <c r="I614" t="s" s="4">
        <v>22</v>
      </c>
      <c r="J614" t="n" s="16">
        <v>1.0</v>
      </c>
      <c r="K614" t="n" s="16">
        <v>1875.04</v>
      </c>
      <c r="L614" t="s" s="32">
        <v>38</v>
      </c>
      <c r="M614" t="s" s="33">
        <v>38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10159.0</v>
      </c>
      <c r="G615" t="s" s="8">
        <v>877</v>
      </c>
      <c r="H615" t="s" s="26">
        <v>21</v>
      </c>
      <c r="I615" t="s" s="4">
        <v>22</v>
      </c>
      <c r="J615" t="n" s="16">
        <v>1.0</v>
      </c>
      <c r="K615" t="n" s="16">
        <v>2829.84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875</v>
      </c>
      <c r="D616" t="s" s="4">
        <v>876</v>
      </c>
      <c r="E616" t="s" s="4">
        <v>680</v>
      </c>
      <c r="F616" t="n" s="23">
        <v>9072.0</v>
      </c>
      <c r="G616" t="s" s="8">
        <v>878</v>
      </c>
      <c r="H616" t="s" s="26">
        <v>27</v>
      </c>
      <c r="I616" t="s" s="4">
        <v>28</v>
      </c>
      <c r="J616" t="n" s="16">
        <v>0.75</v>
      </c>
      <c r="K616" t="n" s="16">
        <v>1854.96</v>
      </c>
      <c r="L616" t="s" s="32">
        <v>38</v>
      </c>
      <c r="M616" t="s" s="33">
        <v>38</v>
      </c>
    </row>
    <row r="617">
      <c r="A617" t="s" s="4">
        <v>677</v>
      </c>
      <c r="B617" t="n" s="23">
        <v>24500.0</v>
      </c>
      <c r="C617" t="s" s="4">
        <v>879</v>
      </c>
      <c r="D617" t="s" s="4">
        <v>880</v>
      </c>
      <c r="E617" t="s" s="4">
        <v>680</v>
      </c>
      <c r="F617" t="n" s="23">
        <v>6581.0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2122.16</v>
      </c>
      <c r="L617" t="s" s="32">
        <v>23</v>
      </c>
      <c r="M617" t="s" s="33">
        <v>23</v>
      </c>
    </row>
    <row r="618">
      <c r="A618" t="s" s="4">
        <v>677</v>
      </c>
      <c r="B618" t="n" s="23">
        <v>24243.0</v>
      </c>
      <c r="C618" t="s" s="4">
        <v>882</v>
      </c>
      <c r="D618" t="s" s="4">
        <v>883</v>
      </c>
      <c r="E618" t="s" s="4">
        <v>680</v>
      </c>
      <c r="F618" t="n" s="23">
        <v>7381.0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2612.48</v>
      </c>
      <c r="L618" t="s" s="32">
        <v>23</v>
      </c>
      <c r="M618" t="s" s="33">
        <v>23</v>
      </c>
    </row>
    <row r="619">
      <c r="A619" t="s" s="4">
        <v>677</v>
      </c>
      <c r="B619" t="n" s="23">
        <v>24590.0</v>
      </c>
      <c r="C619" t="s" s="4">
        <v>885</v>
      </c>
      <c r="D619" t="s" s="4">
        <v>886</v>
      </c>
      <c r="E619" t="s" s="4">
        <v>680</v>
      </c>
      <c r="F619" t="n" s="23">
        <v>4000.0</v>
      </c>
      <c r="G619" t="s" s="8">
        <v>887</v>
      </c>
      <c r="H619" t="s" s="26">
        <v>27</v>
      </c>
      <c r="I619" t="s" s="4">
        <v>28</v>
      </c>
      <c r="J619" t="n" s="16">
        <v>0.75</v>
      </c>
      <c r="K619" t="n" s="16">
        <v>1643.17</v>
      </c>
      <c r="L619" t="s" s="32">
        <v>38</v>
      </c>
      <c r="M619" t="s" s="33">
        <v>38</v>
      </c>
    </row>
    <row r="620">
      <c r="A620" t="s" s="4">
        <v>677</v>
      </c>
      <c r="B620" t="n" s="23">
        <v>55199.0</v>
      </c>
      <c r="C620" t="s" s="4">
        <v>888</v>
      </c>
      <c r="D620" t="s" s="4">
        <v>889</v>
      </c>
      <c r="E620" t="s" s="4">
        <v>680</v>
      </c>
      <c r="F620" t="n" s="23">
        <v>6703.0</v>
      </c>
      <c r="G620" t="s" s="8">
        <v>890</v>
      </c>
      <c r="H620" t="s" s="26">
        <v>21</v>
      </c>
      <c r="I620" t="s" s="4">
        <v>22</v>
      </c>
      <c r="J620" t="n" s="16">
        <v>1.2</v>
      </c>
      <c r="K620" t="n" s="16">
        <v>3185.6</v>
      </c>
      <c r="L620" t="s" s="32">
        <v>23</v>
      </c>
      <c r="M620" t="s" s="33">
        <v>23</v>
      </c>
    </row>
    <row r="621">
      <c r="A621" t="s" s="4">
        <v>677</v>
      </c>
      <c r="B621" t="n" s="23">
        <v>12839.0</v>
      </c>
      <c r="C621" t="s" s="4">
        <v>891</v>
      </c>
      <c r="D621" t="s" s="4">
        <v>892</v>
      </c>
      <c r="E621" t="s" s="4">
        <v>680</v>
      </c>
      <c r="F621" t="n" s="23">
        <v>6006.0</v>
      </c>
      <c r="G621" t="s" s="8">
        <v>893</v>
      </c>
      <c r="H621" t="s" s="26">
        <v>21</v>
      </c>
      <c r="I621" t="s" s="4">
        <v>22</v>
      </c>
      <c r="J621" t="n" s="16">
        <v>1.0</v>
      </c>
      <c r="K621" t="n" s="16">
        <v>3295.04</v>
      </c>
      <c r="L621" t="s" s="32">
        <v>23</v>
      </c>
      <c r="M621" t="s" s="33">
        <v>23</v>
      </c>
    </row>
    <row r="622">
      <c r="A622" t="s" s="4">
        <v>677</v>
      </c>
      <c r="B622" t="n" s="23">
        <v>24916.0</v>
      </c>
      <c r="C622" t="s" s="4">
        <v>894</v>
      </c>
      <c r="D622" t="s" s="4">
        <v>895</v>
      </c>
      <c r="E622" t="s" s="4">
        <v>896</v>
      </c>
      <c r="F622" t="n" s="23">
        <v>6579.0</v>
      </c>
      <c r="G622" t="s" s="8">
        <v>897</v>
      </c>
      <c r="H622" t="s" s="26">
        <v>21</v>
      </c>
      <c r="I622" t="s" s="4">
        <v>22</v>
      </c>
      <c r="J622" t="n" s="16">
        <v>1.0</v>
      </c>
      <c r="K622" t="n" s="16">
        <v>2471.56</v>
      </c>
      <c r="L622" t="s" s="32">
        <v>23</v>
      </c>
      <c r="M622" t="s" s="33">
        <v>23</v>
      </c>
    </row>
    <row r="623">
      <c r="A623" t="s" s="4">
        <v>677</v>
      </c>
      <c r="B623" t="n" s="23">
        <v>24191.0</v>
      </c>
      <c r="C623" t="s" s="4">
        <v>898</v>
      </c>
      <c r="D623" t="s" s="4">
        <v>880</v>
      </c>
      <c r="E623" t="s" s="4">
        <v>680</v>
      </c>
      <c r="F623" t="n" s="23">
        <v>4660.0</v>
      </c>
      <c r="G623" t="s" s="8">
        <v>899</v>
      </c>
      <c r="H623" t="s" s="26">
        <v>21</v>
      </c>
      <c r="I623" t="s" s="4">
        <v>22</v>
      </c>
      <c r="J623" t="n" s="16">
        <v>1.2</v>
      </c>
      <c r="K623" t="n" s="16">
        <v>2737.57</v>
      </c>
      <c r="L623" t="s" s="32">
        <v>23</v>
      </c>
      <c r="M623" t="s" s="33">
        <v>23</v>
      </c>
    </row>
    <row r="624">
      <c r="A624" t="s" s="4">
        <v>677</v>
      </c>
      <c r="B624" t="n" s="23">
        <v>24194.0</v>
      </c>
      <c r="C624" t="s" s="4">
        <v>900</v>
      </c>
      <c r="D624" t="s" s="4">
        <v>883</v>
      </c>
      <c r="E624" t="s" s="4">
        <v>680</v>
      </c>
      <c r="F624" t="n" s="23">
        <v>7072.0</v>
      </c>
      <c r="G624" t="s" s="8">
        <v>901</v>
      </c>
      <c r="H624" t="s" s="26">
        <v>21</v>
      </c>
      <c r="I624" t="s" s="4">
        <v>22</v>
      </c>
      <c r="J624" t="n" s="16">
        <v>1.0</v>
      </c>
      <c r="K624" t="n" s="16">
        <v>2752.28</v>
      </c>
      <c r="L624" t="s" s="32">
        <v>23</v>
      </c>
      <c r="M624" t="s" s="33">
        <v>23</v>
      </c>
    </row>
    <row r="625">
      <c r="A625" t="s" s="4">
        <v>677</v>
      </c>
      <c r="B625" t="n" s="23">
        <v>24922.0</v>
      </c>
      <c r="C625" t="s" s="4">
        <v>902</v>
      </c>
      <c r="D625" t="s" s="4">
        <v>903</v>
      </c>
      <c r="E625" t="s" s="4">
        <v>904</v>
      </c>
      <c r="F625" t="n" s="23">
        <v>7328.0</v>
      </c>
      <c r="G625" t="s" s="8">
        <v>905</v>
      </c>
      <c r="H625" t="s" s="26">
        <v>21</v>
      </c>
      <c r="I625" t="s" s="4">
        <v>22</v>
      </c>
      <c r="J625" t="n" s="16">
        <v>1.2</v>
      </c>
      <c r="K625" t="n" s="16">
        <v>2700.3</v>
      </c>
      <c r="L625" t="s" s="32">
        <v>23</v>
      </c>
      <c r="M625" t="s" s="33">
        <v>23</v>
      </c>
    </row>
    <row r="626">
      <c r="A626" t="s" s="4">
        <v>677</v>
      </c>
      <c r="B626" t="n" s="23">
        <v>165.0</v>
      </c>
      <c r="C626" t="s" s="4">
        <v>906</v>
      </c>
      <c r="D626" t="s" s="4">
        <v>907</v>
      </c>
      <c r="E626" t="s" s="4">
        <v>680</v>
      </c>
      <c r="F626" t="n" s="23">
        <v>7904.0</v>
      </c>
      <c r="G626" t="s" s="8">
        <v>908</v>
      </c>
      <c r="H626" t="s" s="26">
        <v>27</v>
      </c>
      <c r="I626" t="s" s="4">
        <v>28</v>
      </c>
      <c r="J626" t="n" s="16">
        <v>0.38</v>
      </c>
      <c r="K626" t="n" s="16">
        <v>2934.63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906</v>
      </c>
      <c r="D627" t="s" s="4">
        <v>907</v>
      </c>
      <c r="E627" t="s" s="4">
        <v>680</v>
      </c>
      <c r="F627" t="n" s="23">
        <v>12304.0</v>
      </c>
      <c r="G627" t="s" s="8">
        <v>909</v>
      </c>
      <c r="H627" t="s" s="26">
        <v>27</v>
      </c>
      <c r="I627" t="s" s="4">
        <v>28</v>
      </c>
      <c r="J627" t="n" s="16">
        <v>0.45</v>
      </c>
      <c r="K627" t="n" s="16">
        <v>1710.36</v>
      </c>
      <c r="L627" t="s" s="32">
        <v>38</v>
      </c>
      <c r="M627" t="s" s="33">
        <v>38</v>
      </c>
    </row>
    <row r="628">
      <c r="A628" t="s" s="4">
        <v>677</v>
      </c>
      <c r="B628" t="n" s="23">
        <v>165.0</v>
      </c>
      <c r="C628" t="s" s="4">
        <v>906</v>
      </c>
      <c r="D628" t="s" s="4">
        <v>907</v>
      </c>
      <c r="E628" t="s" s="4">
        <v>680</v>
      </c>
      <c r="F628" t="n" s="23">
        <v>10044.0</v>
      </c>
      <c r="G628" t="s" s="8">
        <v>910</v>
      </c>
      <c r="H628" t="s" s="26">
        <v>27</v>
      </c>
      <c r="I628" t="s" s="4">
        <v>28</v>
      </c>
      <c r="J628" t="n" s="16">
        <v>0.52</v>
      </c>
      <c r="K628" t="n" s="16">
        <v>2039.0</v>
      </c>
      <c r="L628" t="s" s="32">
        <v>23</v>
      </c>
      <c r="M628" t="s" s="33">
        <v>23</v>
      </c>
    </row>
    <row r="629">
      <c r="A629" t="s" s="4">
        <v>677</v>
      </c>
      <c r="B629" t="n" s="23">
        <v>55163.0</v>
      </c>
      <c r="C629" t="s" s="4">
        <v>911</v>
      </c>
      <c r="D629" t="s" s="4">
        <v>912</v>
      </c>
      <c r="E629" t="s" s="4">
        <v>913</v>
      </c>
      <c r="F629" t="n" s="23">
        <v>8070.0</v>
      </c>
      <c r="G629" t="s" s="8">
        <v>914</v>
      </c>
      <c r="H629" t="s" s="26">
        <v>21</v>
      </c>
      <c r="I629" t="s" s="4">
        <v>22</v>
      </c>
      <c r="J629" t="n" s="16">
        <v>1.2</v>
      </c>
      <c r="K629" t="n" s="16">
        <v>2377.27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915</v>
      </c>
      <c r="D630" t="s" s="4">
        <v>916</v>
      </c>
      <c r="E630" t="s" s="4">
        <v>680</v>
      </c>
      <c r="F630" t="n" s="23">
        <v>10007.0</v>
      </c>
      <c r="G630" t="s" s="8">
        <v>917</v>
      </c>
      <c r="H630" t="s" s="26">
        <v>21</v>
      </c>
      <c r="I630" t="s" s="4">
        <v>22</v>
      </c>
      <c r="J630" t="n" s="16">
        <v>1.14</v>
      </c>
      <c r="K630" t="n" s="16">
        <v>1897.61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915</v>
      </c>
      <c r="D631" t="s" s="4">
        <v>916</v>
      </c>
      <c r="E631" t="s" s="4">
        <v>680</v>
      </c>
      <c r="F631" t="n" s="23">
        <v>11380.0</v>
      </c>
      <c r="G631" t="s" s="8">
        <v>918</v>
      </c>
      <c r="H631" t="s" s="26">
        <v>21</v>
      </c>
      <c r="I631" t="s" s="4">
        <v>22</v>
      </c>
      <c r="J631" t="n" s="16">
        <v>1.13</v>
      </c>
      <c r="K631" t="n" s="16">
        <v>1976.53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915</v>
      </c>
      <c r="D632" t="s" s="4">
        <v>916</v>
      </c>
      <c r="E632" t="s" s="4">
        <v>680</v>
      </c>
      <c r="F632" t="n" s="23">
        <v>10287.0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1919.12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915</v>
      </c>
      <c r="D633" t="s" s="4">
        <v>916</v>
      </c>
      <c r="E633" t="s" s="4">
        <v>680</v>
      </c>
      <c r="F633" t="n" s="23">
        <v>9544.0</v>
      </c>
      <c r="G633" t="s" s="8">
        <v>920</v>
      </c>
      <c r="H633" t="s" s="26">
        <v>21</v>
      </c>
      <c r="I633" t="s" s="4">
        <v>22</v>
      </c>
      <c r="J633" t="n" s="16">
        <v>1.2</v>
      </c>
      <c r="K633" t="n" s="16">
        <v>2445.4</v>
      </c>
      <c r="L633" t="s" s="32">
        <v>23</v>
      </c>
      <c r="M633" t="s" s="33">
        <v>23</v>
      </c>
    </row>
    <row r="634">
      <c r="A634" t="s" s="4">
        <v>677</v>
      </c>
      <c r="B634" t="n" s="23">
        <v>24775.0</v>
      </c>
      <c r="C634" t="s" s="4">
        <v>921</v>
      </c>
      <c r="D634" t="s" s="4">
        <v>922</v>
      </c>
      <c r="E634" t="s" s="4">
        <v>680</v>
      </c>
      <c r="F634" t="n" s="23">
        <v>3381.0</v>
      </c>
      <c r="G634" t="s" s="8">
        <v>923</v>
      </c>
      <c r="H634" t="s" s="26">
        <v>21</v>
      </c>
      <c r="I634" t="s" s="4">
        <v>22</v>
      </c>
      <c r="J634" t="n" s="16">
        <v>1.0</v>
      </c>
      <c r="K634" t="n" s="16">
        <v>3010.92</v>
      </c>
      <c r="L634" t="s" s="32">
        <v>23</v>
      </c>
      <c r="M634" t="s" s="33">
        <v>23</v>
      </c>
    </row>
    <row r="635">
      <c r="A635" t="s" s="4">
        <v>677</v>
      </c>
      <c r="B635" t="n" s="23">
        <v>24185.0</v>
      </c>
      <c r="C635" t="s" s="4">
        <v>924</v>
      </c>
      <c r="D635" t="s" s="4">
        <v>925</v>
      </c>
      <c r="E635" t="s" s="4">
        <v>680</v>
      </c>
      <c r="F635" t="n" s="23">
        <v>5642.0</v>
      </c>
      <c r="G635" t="s" s="8">
        <v>926</v>
      </c>
      <c r="H635" t="s" s="26">
        <v>21</v>
      </c>
      <c r="I635" t="s" s="4">
        <v>22</v>
      </c>
      <c r="J635" t="n" s="16">
        <v>1.0</v>
      </c>
      <c r="K635" t="n" s="16">
        <v>2203.0</v>
      </c>
      <c r="L635" t="s" s="32">
        <v>23</v>
      </c>
      <c r="M635" t="s" s="33">
        <v>23</v>
      </c>
    </row>
    <row r="636">
      <c r="A636" t="s" s="4">
        <v>677</v>
      </c>
      <c r="B636" t="n" s="23">
        <v>55075.0</v>
      </c>
      <c r="C636" t="s" s="4">
        <v>927</v>
      </c>
      <c r="D636" t="s" s="4">
        <v>928</v>
      </c>
      <c r="E636" t="s" s="4">
        <v>639</v>
      </c>
      <c r="F636" t="n" s="23">
        <v>9046.0</v>
      </c>
      <c r="G636" t="s" s="8">
        <v>929</v>
      </c>
      <c r="H636" t="s" s="26">
        <v>21</v>
      </c>
      <c r="I636" t="s" s="4">
        <v>22</v>
      </c>
      <c r="J636" t="n" s="16">
        <v>1.0</v>
      </c>
      <c r="K636" t="n" s="16">
        <v>2589.0</v>
      </c>
      <c r="L636" t="s" s="32">
        <v>23</v>
      </c>
      <c r="M636" t="s" s="33">
        <v>23</v>
      </c>
    </row>
    <row r="637">
      <c r="A637" t="s" s="4">
        <v>677</v>
      </c>
      <c r="B637" t="n" s="23">
        <v>55013.0</v>
      </c>
      <c r="C637" t="s" s="4">
        <v>930</v>
      </c>
      <c r="D637" t="s" s="4">
        <v>931</v>
      </c>
      <c r="E637" t="s" s="4">
        <v>680</v>
      </c>
      <c r="F637" t="n" s="23">
        <v>7371.0</v>
      </c>
      <c r="G637" t="s" s="8">
        <v>932</v>
      </c>
      <c r="H637" t="s" s="26">
        <v>21</v>
      </c>
      <c r="I637" t="s" s="4">
        <v>22</v>
      </c>
      <c r="J637" t="n" s="16">
        <v>1.0</v>
      </c>
      <c r="K637" t="n" s="16">
        <v>2227.36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933</v>
      </c>
      <c r="D638" t="s" s="4">
        <v>934</v>
      </c>
      <c r="E638" t="s" s="4">
        <v>680</v>
      </c>
      <c r="F638" t="n" s="23">
        <v>11358.0</v>
      </c>
      <c r="G638" t="s" s="8">
        <v>935</v>
      </c>
      <c r="H638" t="s" s="26">
        <v>21</v>
      </c>
      <c r="I638" t="s" s="4">
        <v>22</v>
      </c>
      <c r="J638" t="n" s="16">
        <v>1.0</v>
      </c>
      <c r="K638" t="n" s="16">
        <v>2187.52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933</v>
      </c>
      <c r="D639" t="s" s="4">
        <v>934</v>
      </c>
      <c r="E639" t="s" s="4">
        <v>680</v>
      </c>
      <c r="F639" t="n" s="23">
        <v>7525.0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2715.64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933</v>
      </c>
      <c r="D640" t="s" s="4">
        <v>934</v>
      </c>
      <c r="E640" t="s" s="4">
        <v>680</v>
      </c>
      <c r="F640" t="n" s="23">
        <v>7493.0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2930.88</v>
      </c>
      <c r="L640" t="s" s="32">
        <v>23</v>
      </c>
      <c r="M640" t="s" s="33">
        <v>23</v>
      </c>
    </row>
    <row r="641">
      <c r="A641" t="s" s="4">
        <v>677</v>
      </c>
      <c r="B641" t="n" s="23">
        <v>1292.0</v>
      </c>
      <c r="C641" t="s" s="4">
        <v>938</v>
      </c>
      <c r="D641" t="s" s="4">
        <v>939</v>
      </c>
      <c r="E641" t="s" s="4">
        <v>940</v>
      </c>
      <c r="F641" t="n" s="23">
        <v>10822.0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2153.44</v>
      </c>
      <c r="L641" t="s" s="32">
        <v>23</v>
      </c>
      <c r="M641" t="s" s="33">
        <v>23</v>
      </c>
    </row>
    <row r="642">
      <c r="A642" t="s" s="4">
        <v>677</v>
      </c>
      <c r="B642" t="n" s="23">
        <v>327.0</v>
      </c>
      <c r="C642" t="s" s="4">
        <v>942</v>
      </c>
      <c r="D642" t="s" s="4">
        <v>943</v>
      </c>
      <c r="E642" t="s" s="4">
        <v>944</v>
      </c>
      <c r="F642" t="n" s="23">
        <v>11939.0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4568.6</v>
      </c>
      <c r="L642" t="s" s="32">
        <v>23</v>
      </c>
      <c r="M642" t="s" s="33">
        <v>23</v>
      </c>
    </row>
    <row r="643">
      <c r="A643" t="s" s="4">
        <v>677</v>
      </c>
      <c r="B643" t="n" s="23">
        <v>55220.0</v>
      </c>
      <c r="C643" t="s" s="4">
        <v>946</v>
      </c>
      <c r="D643" t="s" s="4">
        <v>947</v>
      </c>
      <c r="E643" t="s" s="4">
        <v>948</v>
      </c>
      <c r="F643" t="n" s="23">
        <v>7914.0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2797.08</v>
      </c>
      <c r="L643" t="s" s="32">
        <v>23</v>
      </c>
      <c r="M643" t="s" s="33">
        <v>23</v>
      </c>
    </row>
    <row r="644">
      <c r="A644" t="s" s="4">
        <v>677</v>
      </c>
      <c r="B644" t="n" s="23">
        <v>55271.0</v>
      </c>
      <c r="C644" t="s" s="4">
        <v>950</v>
      </c>
      <c r="D644" t="s" s="4">
        <v>951</v>
      </c>
      <c r="E644" t="s" s="4">
        <v>952</v>
      </c>
      <c r="F644" t="n" s="23">
        <v>8682.0</v>
      </c>
      <c r="G644" t="s" s="8">
        <v>953</v>
      </c>
      <c r="H644" t="s" s="26">
        <v>21</v>
      </c>
      <c r="I644" t="s" s="4">
        <v>22</v>
      </c>
      <c r="J644" t="n" s="16">
        <v>1.0</v>
      </c>
      <c r="K644" t="n" s="16">
        <v>2141.76</v>
      </c>
      <c r="L644" t="s" s="32">
        <v>23</v>
      </c>
      <c r="M644" t="s" s="33">
        <v>23</v>
      </c>
    </row>
    <row r="645">
      <c r="A645" t="s" s="4">
        <v>677</v>
      </c>
      <c r="B645" t="n" s="23">
        <v>168.0</v>
      </c>
      <c r="C645" t="s" s="4">
        <v>954</v>
      </c>
      <c r="D645" t="s" s="4">
        <v>955</v>
      </c>
      <c r="E645" t="s" s="4">
        <v>861</v>
      </c>
      <c r="F645" t="n" s="23">
        <v>10292.0</v>
      </c>
      <c r="G645" t="s" s="8">
        <v>956</v>
      </c>
      <c r="H645" t="s" s="26">
        <v>27</v>
      </c>
      <c r="I645" t="s" s="4">
        <v>28</v>
      </c>
      <c r="J645" t="n" s="16">
        <v>0.75</v>
      </c>
      <c r="K645" t="n" s="16">
        <v>2171.23</v>
      </c>
      <c r="L645" t="s" s="32">
        <v>23</v>
      </c>
      <c r="M645" t="s" s="33">
        <v>23</v>
      </c>
    </row>
    <row r="646">
      <c r="A646" t="s" s="4">
        <v>677</v>
      </c>
      <c r="B646" t="n" s="23">
        <v>55149.0</v>
      </c>
      <c r="C646" t="s" s="4">
        <v>957</v>
      </c>
      <c r="D646" t="s" s="4">
        <v>958</v>
      </c>
      <c r="E646" t="s" s="4">
        <v>680</v>
      </c>
      <c r="F646" t="n" s="23">
        <v>8187.0</v>
      </c>
      <c r="G646" t="s" s="8">
        <v>959</v>
      </c>
      <c r="H646" t="s" s="26">
        <v>27</v>
      </c>
      <c r="I646" t="s" s="4">
        <v>28</v>
      </c>
      <c r="J646" t="n" s="16">
        <v>0.75</v>
      </c>
      <c r="K646" t="n" s="16">
        <v>3664.61</v>
      </c>
      <c r="L646" t="s" s="32">
        <v>23</v>
      </c>
      <c r="M646" t="s" s="33">
        <v>23</v>
      </c>
    </row>
    <row r="647">
      <c r="A647" t="s" s="4">
        <v>677</v>
      </c>
      <c r="B647" t="n" s="23">
        <v>24245.0</v>
      </c>
      <c r="C647" t="s" s="4">
        <v>960</v>
      </c>
      <c r="D647" t="s" s="4">
        <v>958</v>
      </c>
      <c r="E647" t="s" s="4">
        <v>680</v>
      </c>
      <c r="F647" t="n" s="23">
        <v>5740.0</v>
      </c>
      <c r="G647" t="s" s="8">
        <v>961</v>
      </c>
      <c r="H647" t="s" s="26">
        <v>21</v>
      </c>
      <c r="I647" t="s" s="4">
        <v>22</v>
      </c>
      <c r="J647" t="n" s="16">
        <v>1.0</v>
      </c>
      <c r="K647" t="n" s="16">
        <v>2614.52</v>
      </c>
      <c r="L647" t="s" s="32">
        <v>23</v>
      </c>
      <c r="M647" t="s" s="33">
        <v>23</v>
      </c>
    </row>
    <row r="648">
      <c r="A648" t="s" s="4">
        <v>677</v>
      </c>
      <c r="B648" t="n" s="23">
        <v>55216.0</v>
      </c>
      <c r="C648" t="s" s="4">
        <v>962</v>
      </c>
      <c r="D648" t="s" s="4">
        <v>963</v>
      </c>
      <c r="E648" t="s" s="4">
        <v>964</v>
      </c>
      <c r="F648" t="n" s="23">
        <v>8731.0</v>
      </c>
      <c r="G648" t="s" s="8">
        <v>965</v>
      </c>
      <c r="H648" t="s" s="26">
        <v>21</v>
      </c>
      <c r="I648" t="s" s="4">
        <v>22</v>
      </c>
      <c r="J648" t="n" s="16">
        <v>0.1</v>
      </c>
      <c r="K648" t="n" s="16">
        <v>1163.2</v>
      </c>
      <c r="L648" t="s" s="32">
        <v>38</v>
      </c>
      <c r="M648" t="s" s="33">
        <v>38</v>
      </c>
    </row>
    <row r="649">
      <c r="A649" t="s" s="4">
        <v>677</v>
      </c>
      <c r="B649" t="n" s="23">
        <v>7.0</v>
      </c>
      <c r="C649" t="s" s="4">
        <v>966</v>
      </c>
      <c r="D649" t="s" s="4">
        <v>967</v>
      </c>
      <c r="E649" t="s" s="4">
        <v>680</v>
      </c>
      <c r="F649" t="n" s="23">
        <v>5811.0</v>
      </c>
      <c r="G649" t="s" s="8">
        <v>968</v>
      </c>
      <c r="H649" t="s" s="26">
        <v>21</v>
      </c>
      <c r="I649" t="s" s="4">
        <v>22</v>
      </c>
      <c r="J649" t="n" s="16">
        <v>1.2</v>
      </c>
      <c r="K649" t="n" s="16">
        <v>2434.63</v>
      </c>
      <c r="L649" t="s" s="32">
        <v>23</v>
      </c>
      <c r="M649" t="s" s="33">
        <v>23</v>
      </c>
    </row>
    <row r="650">
      <c r="A650" t="s" s="4">
        <v>677</v>
      </c>
      <c r="B650" t="n" s="23">
        <v>7.0</v>
      </c>
      <c r="C650" t="s" s="4">
        <v>966</v>
      </c>
      <c r="D650" t="s" s="4">
        <v>967</v>
      </c>
      <c r="E650" t="s" s="4">
        <v>680</v>
      </c>
      <c r="F650" t="n" s="23">
        <v>12089.0</v>
      </c>
      <c r="G650" t="s" s="8">
        <v>969</v>
      </c>
      <c r="H650" t="s" s="26">
        <v>21</v>
      </c>
      <c r="I650" t="s" s="4">
        <v>22</v>
      </c>
      <c r="J650" t="n" s="16">
        <v>0.24</v>
      </c>
      <c r="K650" t="n" s="16">
        <v>2438.33</v>
      </c>
      <c r="L650" t="s" s="32">
        <v>23</v>
      </c>
      <c r="M650" t="s" s="33">
        <v>23</v>
      </c>
    </row>
    <row r="651">
      <c r="A651" t="s" s="4">
        <v>677</v>
      </c>
      <c r="B651" t="n" s="23">
        <v>24207.0</v>
      </c>
      <c r="C651" t="s" s="4">
        <v>970</v>
      </c>
      <c r="D651" t="s" s="4">
        <v>971</v>
      </c>
      <c r="E651" t="s" s="4">
        <v>680</v>
      </c>
      <c r="F651" t="n" s="23">
        <v>7422.0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3474.64</v>
      </c>
      <c r="L651" t="s" s="32">
        <v>23</v>
      </c>
      <c r="M651" t="s" s="33">
        <v>23</v>
      </c>
    </row>
    <row r="652">
      <c r="A652" t="s" s="4">
        <v>677</v>
      </c>
      <c r="B652" t="n" s="23">
        <v>24110.0</v>
      </c>
      <c r="C652" t="s" s="4">
        <v>973</v>
      </c>
      <c r="D652" t="s" s="4">
        <v>974</v>
      </c>
      <c r="E652" t="s" s="4">
        <v>940</v>
      </c>
      <c r="F652" t="n" s="23">
        <v>6304.0</v>
      </c>
      <c r="G652" t="s" s="8">
        <v>975</v>
      </c>
      <c r="H652" t="s" s="26">
        <v>21</v>
      </c>
      <c r="I652" t="s" s="4">
        <v>22</v>
      </c>
      <c r="J652" t="n" s="16">
        <v>1.0</v>
      </c>
      <c r="K652" t="n" s="16">
        <v>2613.96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976</v>
      </c>
      <c r="D653" t="s" s="4">
        <v>977</v>
      </c>
      <c r="E653" t="s" s="4">
        <v>680</v>
      </c>
      <c r="F653" t="n" s="23">
        <v>8900.0</v>
      </c>
      <c r="G653" t="s" s="8">
        <v>978</v>
      </c>
      <c r="H653" t="s" s="26">
        <v>21</v>
      </c>
      <c r="I653" t="s" s="4">
        <v>22</v>
      </c>
      <c r="J653" t="n" s="16">
        <v>0.5</v>
      </c>
      <c r="K653" t="n" s="16">
        <v>1833.28</v>
      </c>
      <c r="L653" t="s" s="32">
        <v>38</v>
      </c>
      <c r="M653" t="s" s="33">
        <v>38</v>
      </c>
    </row>
    <row r="654">
      <c r="A654" t="s" s="4">
        <v>84</v>
      </c>
      <c r="B654" t="n" s="23">
        <v>6501.0</v>
      </c>
      <c r="C654" t="s" s="4">
        <v>976</v>
      </c>
      <c r="D654" t="s" s="4">
        <v>977</v>
      </c>
      <c r="E654" t="s" s="4">
        <v>680</v>
      </c>
      <c r="F654" t="n" s="23">
        <v>7392.0</v>
      </c>
      <c r="G654" t="s" s="8">
        <v>979</v>
      </c>
      <c r="H654" t="s" s="26">
        <v>21</v>
      </c>
      <c r="I654" t="s" s="4">
        <v>22</v>
      </c>
      <c r="J654" t="n" s="16">
        <v>0.8</v>
      </c>
      <c r="K654" t="n" s="16">
        <v>1784.4</v>
      </c>
      <c r="L654" t="s" s="32">
        <v>38</v>
      </c>
      <c r="M654" t="s" s="33">
        <v>38</v>
      </c>
    </row>
    <row r="655">
      <c r="A655" t="s" s="4">
        <v>980</v>
      </c>
      <c r="B655" t="n" s="23">
        <v>6501.0</v>
      </c>
      <c r="C655" t="s" s="4">
        <v>976</v>
      </c>
      <c r="D655" t="s" s="4">
        <v>977</v>
      </c>
      <c r="E655" t="s" s="4">
        <v>680</v>
      </c>
      <c r="F655" t="n" s="23">
        <v>11160.0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2194.68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976</v>
      </c>
      <c r="D656" t="s" s="4">
        <v>977</v>
      </c>
      <c r="E656" t="s" s="4">
        <v>680</v>
      </c>
      <c r="F656" t="n" s="23">
        <v>11604.0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2491.48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976</v>
      </c>
      <c r="D657" t="s" s="4">
        <v>977</v>
      </c>
      <c r="E657" t="s" s="4">
        <v>680</v>
      </c>
      <c r="F657" t="n" s="23">
        <v>12211.0</v>
      </c>
      <c r="G657" t="s" s="8">
        <v>983</v>
      </c>
      <c r="H657" t="s" s="26">
        <v>21</v>
      </c>
      <c r="I657" t="s" s="4">
        <v>22</v>
      </c>
      <c r="J657" t="n" s="16">
        <v>0.7</v>
      </c>
      <c r="K657" t="n" s="16">
        <v>2615.54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976</v>
      </c>
      <c r="D658" t="s" s="4">
        <v>977</v>
      </c>
      <c r="E658" t="s" s="4">
        <v>680</v>
      </c>
      <c r="F658" t="n" s="23">
        <v>9837.0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2265.92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976</v>
      </c>
      <c r="D659" t="s" s="4">
        <v>977</v>
      </c>
      <c r="E659" t="s" s="4">
        <v>680</v>
      </c>
      <c r="F659" t="n" s="23">
        <v>7664.0</v>
      </c>
      <c r="G659" t="s" s="8">
        <v>985</v>
      </c>
      <c r="H659" t="s" s="26">
        <v>21</v>
      </c>
      <c r="I659" t="s" s="4">
        <v>22</v>
      </c>
      <c r="J659" t="n" s="16">
        <v>0.8</v>
      </c>
      <c r="K659" t="n" s="16">
        <v>2222.8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976</v>
      </c>
      <c r="D660" t="s" s="4">
        <v>977</v>
      </c>
      <c r="E660" t="s" s="4">
        <v>680</v>
      </c>
      <c r="F660" t="n" s="23">
        <v>9751.0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2372.64</v>
      </c>
      <c r="L660" t="s" s="32">
        <v>23</v>
      </c>
      <c r="M660" t="s" s="33">
        <v>23</v>
      </c>
    </row>
    <row r="661">
      <c r="A661" t="s" s="4">
        <v>677</v>
      </c>
      <c r="B661" t="n" s="23">
        <v>24920.0</v>
      </c>
      <c r="C661" t="s" s="4">
        <v>987</v>
      </c>
      <c r="D661" t="s" s="4">
        <v>988</v>
      </c>
      <c r="E661" t="s" s="4">
        <v>989</v>
      </c>
      <c r="F661" t="n" s="23">
        <v>6480.0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3237.16</v>
      </c>
      <c r="L661" t="s" s="32">
        <v>23</v>
      </c>
      <c r="M661" t="s" s="33">
        <v>23</v>
      </c>
    </row>
    <row r="662">
      <c r="A662" t="s" s="4">
        <v>677</v>
      </c>
      <c r="B662" t="n" s="23">
        <v>55094.0</v>
      </c>
      <c r="C662" t="s" s="4">
        <v>991</v>
      </c>
      <c r="D662" t="s" s="4">
        <v>992</v>
      </c>
      <c r="E662" t="s" s="4">
        <v>993</v>
      </c>
      <c r="F662" t="n" s="23">
        <v>7230.0</v>
      </c>
      <c r="G662" t="s" s="8">
        <v>994</v>
      </c>
      <c r="H662" t="s" s="26">
        <v>21</v>
      </c>
      <c r="I662" t="s" s="4">
        <v>22</v>
      </c>
      <c r="J662" t="n" s="16">
        <v>1.0</v>
      </c>
      <c r="K662" t="n" s="16">
        <v>2383.92</v>
      </c>
      <c r="L662" t="s" s="32">
        <v>23</v>
      </c>
      <c r="M662" t="s" s="33">
        <v>23</v>
      </c>
    </row>
    <row r="663">
      <c r="A663" t="s" s="4">
        <v>677</v>
      </c>
      <c r="B663" t="n" s="23">
        <v>1151.0</v>
      </c>
      <c r="C663" t="s" s="4">
        <v>995</v>
      </c>
      <c r="D663" t="s" s="4">
        <v>928</v>
      </c>
      <c r="E663" t="s" s="4">
        <v>639</v>
      </c>
      <c r="F663" t="n" s="23">
        <v>11609.0</v>
      </c>
      <c r="G663" t="s" s="8">
        <v>996</v>
      </c>
      <c r="H663" t="s" s="26">
        <v>21</v>
      </c>
      <c r="I663" t="s" s="4">
        <v>22</v>
      </c>
      <c r="J663" t="n" s="16">
        <v>0.5</v>
      </c>
      <c r="K663" t="n" s="16">
        <v>1215.36</v>
      </c>
      <c r="L663" t="s" s="32">
        <v>38</v>
      </c>
      <c r="M663" t="s" s="33">
        <v>38</v>
      </c>
    </row>
    <row r="664">
      <c r="A664" t="s" s="4">
        <v>677</v>
      </c>
      <c r="B664" t="n" s="23">
        <v>55121.0</v>
      </c>
      <c r="C664" t="s" s="4">
        <v>997</v>
      </c>
      <c r="D664" t="s" s="4">
        <v>871</v>
      </c>
      <c r="E664" t="s" s="4">
        <v>680</v>
      </c>
      <c r="F664" t="n" s="23">
        <v>9893.0</v>
      </c>
      <c r="G664" t="s" s="8">
        <v>998</v>
      </c>
      <c r="H664" t="s" s="26">
        <v>21</v>
      </c>
      <c r="I664" t="s" s="4">
        <v>22</v>
      </c>
      <c r="J664" t="n" s="16">
        <v>1.2</v>
      </c>
      <c r="K664" t="n" s="16">
        <v>3707.73</v>
      </c>
      <c r="L664" t="s" s="32">
        <v>23</v>
      </c>
      <c r="M664" t="s" s="33">
        <v>23</v>
      </c>
    </row>
    <row r="665">
      <c r="A665" t="s" s="4">
        <v>677</v>
      </c>
      <c r="B665" t="n" s="23">
        <v>971.0</v>
      </c>
      <c r="C665" t="s" s="4">
        <v>999</v>
      </c>
      <c r="D665" t="s" s="4">
        <v>892</v>
      </c>
      <c r="E665" t="s" s="4">
        <v>680</v>
      </c>
      <c r="F665" t="n" s="23">
        <v>8037.0</v>
      </c>
      <c r="G665" t="s" s="8">
        <v>1000</v>
      </c>
      <c r="H665" t="s" s="26">
        <v>21</v>
      </c>
      <c r="I665" t="s" s="4">
        <v>22</v>
      </c>
      <c r="J665" t="n" s="16">
        <v>1.0</v>
      </c>
      <c r="K665" t="n" s="16">
        <v>1792.4</v>
      </c>
      <c r="L665" t="s" s="32">
        <v>38</v>
      </c>
      <c r="M665" t="s" s="33">
        <v>38</v>
      </c>
    </row>
    <row r="666">
      <c r="A666" t="s" s="4">
        <v>677</v>
      </c>
      <c r="B666" t="n" s="23">
        <v>24300.0</v>
      </c>
      <c r="C666" t="s" s="4">
        <v>1001</v>
      </c>
      <c r="D666" t="s" s="4">
        <v>1002</v>
      </c>
      <c r="E666" t="s" s="4">
        <v>680</v>
      </c>
      <c r="F666" t="n" s="23">
        <v>6022.0</v>
      </c>
      <c r="G666" t="s" s="8">
        <v>1003</v>
      </c>
      <c r="H666" t="s" s="26">
        <v>21</v>
      </c>
      <c r="I666" t="s" s="4">
        <v>22</v>
      </c>
      <c r="J666" t="n" s="16">
        <v>1.2</v>
      </c>
      <c r="K666" t="n" s="16">
        <v>3736.8</v>
      </c>
      <c r="L666" t="s" s="32">
        <v>23</v>
      </c>
      <c r="M666" t="s" s="33">
        <v>23</v>
      </c>
    </row>
    <row r="667">
      <c r="A667" t="s" s="4">
        <v>677</v>
      </c>
      <c r="B667" t="n" s="23">
        <v>24558.0</v>
      </c>
      <c r="C667" t="s" s="4">
        <v>1004</v>
      </c>
      <c r="D667" t="s" s="4">
        <v>1005</v>
      </c>
      <c r="E667" t="s" s="4">
        <v>680</v>
      </c>
      <c r="F667" t="n" s="23">
        <v>6698.0</v>
      </c>
      <c r="G667" t="s" s="8">
        <v>1006</v>
      </c>
      <c r="H667" t="s" s="26">
        <v>21</v>
      </c>
      <c r="I667" t="s" s="4">
        <v>22</v>
      </c>
      <c r="J667" t="n" s="16">
        <v>1.0</v>
      </c>
      <c r="K667" t="n" s="16">
        <v>2547.76</v>
      </c>
      <c r="L667" t="s" s="32">
        <v>23</v>
      </c>
      <c r="M667" t="s" s="33">
        <v>23</v>
      </c>
    </row>
    <row r="668">
      <c r="A668" t="s" s="4">
        <v>677</v>
      </c>
      <c r="B668" t="n" s="23">
        <v>24908.0</v>
      </c>
      <c r="C668" t="s" s="4">
        <v>1007</v>
      </c>
      <c r="D668" t="s" s="4">
        <v>1008</v>
      </c>
      <c r="E668" t="s" s="4">
        <v>989</v>
      </c>
      <c r="F668" t="n" s="23">
        <v>11555.0</v>
      </c>
      <c r="G668" t="s" s="8">
        <v>1009</v>
      </c>
      <c r="H668" t="s" s="26">
        <v>21</v>
      </c>
      <c r="I668" t="s" s="4">
        <v>22</v>
      </c>
      <c r="J668" t="n" s="16">
        <v>1.0</v>
      </c>
      <c r="K668" t="n" s="16">
        <v>2438.72</v>
      </c>
      <c r="L668" t="s" s="32">
        <v>23</v>
      </c>
      <c r="M668" t="s" s="33">
        <v>23</v>
      </c>
    </row>
    <row r="669">
      <c r="A669" t="s" s="4">
        <v>677</v>
      </c>
      <c r="B669" t="n" s="23">
        <v>39.0</v>
      </c>
      <c r="C669" t="s" s="4">
        <v>1010</v>
      </c>
      <c r="D669" t="s" s="4">
        <v>1011</v>
      </c>
      <c r="E669" t="s" s="4">
        <v>896</v>
      </c>
      <c r="F669" t="n" s="23">
        <v>6942.0</v>
      </c>
      <c r="G669" t="s" s="8">
        <v>1012</v>
      </c>
      <c r="H669" t="s" s="26">
        <v>21</v>
      </c>
      <c r="I669" t="s" s="4">
        <v>22</v>
      </c>
      <c r="J669" t="n" s="16">
        <v>0.2</v>
      </c>
      <c r="K669" t="n" s="16">
        <v>2133.6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1010</v>
      </c>
      <c r="D670" t="s" s="4">
        <v>1011</v>
      </c>
      <c r="E670" t="s" s="4">
        <v>896</v>
      </c>
      <c r="F670" t="n" s="23">
        <v>13294.0</v>
      </c>
      <c r="G670" t="s" s="8">
        <v>1013</v>
      </c>
      <c r="H670" t="s" s="26">
        <v>21</v>
      </c>
      <c r="I670" t="s" s="4">
        <v>22</v>
      </c>
      <c r="J670" t="n" s="16">
        <v>1.2</v>
      </c>
      <c r="K670" t="n" s="16">
        <v>1946.37</v>
      </c>
      <c r="L670" t="s" s="32">
        <v>23</v>
      </c>
      <c r="M670" t="s" s="33">
        <v>23</v>
      </c>
    </row>
    <row r="671">
      <c r="A671" t="s" s="4">
        <v>677</v>
      </c>
      <c r="B671" t="n" s="23">
        <v>12849.0</v>
      </c>
      <c r="C671" t="s" s="4">
        <v>1014</v>
      </c>
      <c r="D671" t="s" s="4">
        <v>1015</v>
      </c>
      <c r="E671" t="s" s="4">
        <v>680</v>
      </c>
      <c r="F671" t="n" s="23">
        <v>6633.0</v>
      </c>
      <c r="G671" t="s" s="8">
        <v>1016</v>
      </c>
      <c r="H671" t="s" s="26">
        <v>21</v>
      </c>
      <c r="I671" t="s" s="4">
        <v>22</v>
      </c>
      <c r="J671" t="n" s="16">
        <v>1.0</v>
      </c>
      <c r="K671" t="n" s="16">
        <v>1994.8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1014</v>
      </c>
      <c r="D672" t="s" s="4">
        <v>1015</v>
      </c>
      <c r="E672" t="s" s="4">
        <v>680</v>
      </c>
      <c r="F672" t="n" s="23">
        <v>11248.0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1964.36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1018</v>
      </c>
      <c r="D673" t="s" s="4">
        <v>1019</v>
      </c>
      <c r="E673" t="s" s="4">
        <v>680</v>
      </c>
      <c r="F673" t="n" s="23">
        <v>13196.0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2094.56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1018</v>
      </c>
      <c r="D674" t="s" s="4">
        <v>1019</v>
      </c>
      <c r="E674" t="s" s="4">
        <v>680</v>
      </c>
      <c r="F674" t="n" s="23">
        <v>7754.0</v>
      </c>
      <c r="G674" t="s" s="8">
        <v>1021</v>
      </c>
      <c r="H674" t="s" s="26">
        <v>27</v>
      </c>
      <c r="I674" t="s" s="4">
        <v>28</v>
      </c>
      <c r="J674" t="n" s="16">
        <v>0.75</v>
      </c>
      <c r="K674" t="n" s="16">
        <v>2483.92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1018</v>
      </c>
      <c r="D675" t="s" s="4">
        <v>1019</v>
      </c>
      <c r="E675" t="s" s="4">
        <v>680</v>
      </c>
      <c r="F675" t="n" s="23">
        <v>12938.0</v>
      </c>
      <c r="G675" t="s" s="8">
        <v>1022</v>
      </c>
      <c r="H675" t="s" s="26">
        <v>21</v>
      </c>
      <c r="I675" t="s" s="4">
        <v>22</v>
      </c>
      <c r="J675" t="n" s="16">
        <v>0.6</v>
      </c>
      <c r="K675" t="n" s="16">
        <v>3218.07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1018</v>
      </c>
      <c r="D676" t="s" s="4">
        <v>1019</v>
      </c>
      <c r="E676" t="s" s="4">
        <v>680</v>
      </c>
      <c r="F676" t="n" s="23">
        <v>11972.0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1962.13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1018</v>
      </c>
      <c r="D677" t="s" s="4">
        <v>1019</v>
      </c>
      <c r="E677" t="s" s="4">
        <v>680</v>
      </c>
      <c r="F677" t="n" s="23">
        <v>10926.0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1980.67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1018</v>
      </c>
      <c r="D678" t="s" s="4">
        <v>1019</v>
      </c>
      <c r="E678" t="s" s="4">
        <v>680</v>
      </c>
      <c r="F678" t="n" s="23">
        <v>7397.0</v>
      </c>
      <c r="G678" t="s" s="8">
        <v>1025</v>
      </c>
      <c r="H678" t="s" s="26">
        <v>21</v>
      </c>
      <c r="I678" t="s" s="4">
        <v>22</v>
      </c>
      <c r="J678" t="n" s="16">
        <v>0.85</v>
      </c>
      <c r="K678" t="n" s="16">
        <v>104.61</v>
      </c>
      <c r="L678" t="s" s="32">
        <v>38</v>
      </c>
      <c r="M678" t="s" s="33">
        <v>38</v>
      </c>
    </row>
    <row r="679">
      <c r="A679" t="s" s="4">
        <v>677</v>
      </c>
      <c r="B679" t="n" s="23">
        <v>12867.0</v>
      </c>
      <c r="C679" t="s" s="4">
        <v>1018</v>
      </c>
      <c r="D679" t="s" s="4">
        <v>1019</v>
      </c>
      <c r="E679" t="s" s="4">
        <v>680</v>
      </c>
      <c r="F679" t="n" s="23">
        <v>9474.0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2041.48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1018</v>
      </c>
      <c r="D680" t="s" s="4">
        <v>1019</v>
      </c>
      <c r="E680" t="s" s="4">
        <v>680</v>
      </c>
      <c r="F680" t="n" s="23">
        <v>5587.0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2928.24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1018</v>
      </c>
      <c r="D681" t="s" s="4">
        <v>1019</v>
      </c>
      <c r="E681" t="s" s="4">
        <v>680</v>
      </c>
      <c r="F681" t="n" s="23">
        <v>7998.0</v>
      </c>
      <c r="G681" t="s" s="8">
        <v>1028</v>
      </c>
      <c r="H681" t="s" s="26">
        <v>21</v>
      </c>
      <c r="I681" t="s" s="4">
        <v>22</v>
      </c>
      <c r="J681" t="n" s="16">
        <v>0.8</v>
      </c>
      <c r="K681" t="n" s="16">
        <v>2416.35</v>
      </c>
      <c r="L681" t="s" s="32">
        <v>23</v>
      </c>
      <c r="M681" t="s" s="33">
        <v>23</v>
      </c>
    </row>
    <row r="682">
      <c r="A682" t="s" s="4">
        <v>677</v>
      </c>
      <c r="B682" t="n" s="23">
        <v>55241.0</v>
      </c>
      <c r="C682" t="s" s="4">
        <v>1029</v>
      </c>
      <c r="D682" t="s" s="4">
        <v>867</v>
      </c>
      <c r="E682" t="s" s="4">
        <v>868</v>
      </c>
      <c r="F682" t="n" s="23">
        <v>8581.0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2946.96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2804.61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21</v>
      </c>
      <c r="I684" t="s" s="4">
        <v>22</v>
      </c>
      <c r="J684" t="n" s="16">
        <v>0.7</v>
      </c>
      <c r="K684" t="n" s="16">
        <v>2654.69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13693.0</v>
      </c>
      <c r="G685" t="s" s="8">
        <v>1036</v>
      </c>
      <c r="H685" t="s" s="26">
        <v>21</v>
      </c>
      <c r="I685" t="s" s="4">
        <v>22</v>
      </c>
      <c r="J685" t="n" s="16">
        <v>1.0</v>
      </c>
      <c r="K685" t="n" s="16">
        <v>2471.72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6109.0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3369.28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6815.0</v>
      </c>
      <c r="G687" t="s" s="8">
        <v>1038</v>
      </c>
      <c r="H687" t="s" s="26">
        <v>21</v>
      </c>
      <c r="I687" t="s" s="4">
        <v>22</v>
      </c>
      <c r="J687" t="n" s="16">
        <v>0.83</v>
      </c>
      <c r="K687" t="n" s="16">
        <v>2415.61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17230.0</v>
      </c>
      <c r="G688" t="s" s="8">
        <v>1039</v>
      </c>
      <c r="H688" t="s" s="26">
        <v>21</v>
      </c>
      <c r="I688" t="s" s="4">
        <v>22</v>
      </c>
      <c r="J688" t="n" s="16">
        <v>0.22</v>
      </c>
      <c r="K688" t="n" s="16">
        <v>30.55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10319.0</v>
      </c>
      <c r="G689" t="s" s="8">
        <v>1040</v>
      </c>
      <c r="H689" t="s" s="26">
        <v>27</v>
      </c>
      <c r="I689" t="s" s="4">
        <v>28</v>
      </c>
      <c r="J689" t="n" s="16">
        <v>0.75</v>
      </c>
      <c r="K689" t="n" s="16">
        <v>3733.04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8066.0</v>
      </c>
      <c r="G690" t="s" s="8">
        <v>1041</v>
      </c>
      <c r="H690" t="s" s="26">
        <v>21</v>
      </c>
      <c r="I690" t="s" s="4">
        <v>22</v>
      </c>
      <c r="J690" t="n" s="16">
        <v>0.66</v>
      </c>
      <c r="K690" t="n" s="16">
        <v>1601.27</v>
      </c>
      <c r="L690" t="s" s="32">
        <v>38</v>
      </c>
      <c r="M690" t="s" s="33">
        <v>38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9248.0</v>
      </c>
      <c r="G691" t="s" s="8">
        <v>1042</v>
      </c>
      <c r="H691" t="s" s="26">
        <v>21</v>
      </c>
      <c r="I691" t="s" s="4">
        <v>22</v>
      </c>
      <c r="J691" t="n" s="16">
        <v>1.0</v>
      </c>
      <c r="K691" t="n" s="16">
        <v>1983.6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6368.0</v>
      </c>
      <c r="G692" t="s" s="8">
        <v>1043</v>
      </c>
      <c r="H692" t="s" s="26">
        <v>21</v>
      </c>
      <c r="I692" t="s" s="4">
        <v>22</v>
      </c>
      <c r="J692" t="n" s="16">
        <v>0.75</v>
      </c>
      <c r="K692" t="n" s="16">
        <v>3535.04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13958.0</v>
      </c>
      <c r="G693" t="s" s="8">
        <v>1044</v>
      </c>
      <c r="H693" t="s" s="26">
        <v>21</v>
      </c>
      <c r="I693" t="s" s="4">
        <v>22</v>
      </c>
      <c r="J693" t="n" s="16">
        <v>1.0</v>
      </c>
      <c r="K693" t="n" s="16">
        <v>817.28</v>
      </c>
      <c r="L693" t="s" s="32">
        <v>38</v>
      </c>
      <c r="M693" t="s" s="33">
        <v>38</v>
      </c>
    </row>
    <row r="694">
      <c r="A694" t="s" s="4">
        <v>1031</v>
      </c>
      <c r="B694" t="n" s="23">
        <v>24461.0</v>
      </c>
      <c r="C694" t="s" s="4">
        <v>1045</v>
      </c>
      <c r="D694" t="s" s="4">
        <v>1046</v>
      </c>
      <c r="E694" t="s" s="4">
        <v>1034</v>
      </c>
      <c r="F694" t="n" s="23">
        <v>5235.0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2549.72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944</v>
      </c>
      <c r="F695" t="n" s="23">
        <v>7972.0</v>
      </c>
      <c r="G695" t="s" s="8">
        <v>1051</v>
      </c>
      <c r="H695" t="s" s="26">
        <v>21</v>
      </c>
      <c r="I695" t="s" s="4">
        <v>22</v>
      </c>
      <c r="J695" t="n" s="16">
        <v>1.0</v>
      </c>
      <c r="K695" t="n" s="16">
        <v>1941.84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944</v>
      </c>
      <c r="F696" t="n" s="23">
        <v>7479.0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1947.64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944</v>
      </c>
      <c r="F697" t="n" s="23">
        <v>8665.0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1976.32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944</v>
      </c>
      <c r="F698" t="n" s="23">
        <v>8275.0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1960.68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944</v>
      </c>
      <c r="F699" t="n" s="23">
        <v>7833.0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2570.44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944</v>
      </c>
      <c r="F700" t="n" s="23">
        <v>9407.0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2136.0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944</v>
      </c>
      <c r="F701" t="n" s="23">
        <v>12075.0</v>
      </c>
      <c r="G701" t="s" s="8">
        <v>1057</v>
      </c>
      <c r="H701" t="s" s="26">
        <v>27</v>
      </c>
      <c r="I701" t="s" s="4">
        <v>28</v>
      </c>
      <c r="J701" t="n" s="16">
        <v>0.75</v>
      </c>
      <c r="K701" t="n" s="16">
        <v>470.69</v>
      </c>
      <c r="L701" t="s" s="32">
        <v>38</v>
      </c>
      <c r="M701" t="s" s="33">
        <v>38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944</v>
      </c>
      <c r="F702" t="n" s="23">
        <v>12647.0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2021.79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944</v>
      </c>
      <c r="F703" t="n" s="23">
        <v>6655.0</v>
      </c>
      <c r="G703" t="s" s="8">
        <v>1059</v>
      </c>
      <c r="H703" t="s" s="26">
        <v>21</v>
      </c>
      <c r="I703" t="s" s="4">
        <v>22</v>
      </c>
      <c r="J703" t="n" s="16">
        <v>1.0</v>
      </c>
      <c r="K703" t="n" s="16">
        <v>2183.92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944</v>
      </c>
      <c r="F704" t="n" s="23">
        <v>8164.0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1942.76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944</v>
      </c>
      <c r="F705" t="n" s="23">
        <v>12616.0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2268.52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944</v>
      </c>
      <c r="F706" t="n" s="23">
        <v>8048.0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1941.4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944</v>
      </c>
      <c r="F707" t="n" s="23">
        <v>9685.0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2042.92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944</v>
      </c>
      <c r="F708" t="n" s="23">
        <v>10483.0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2306.48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944</v>
      </c>
      <c r="F709" t="n" s="23">
        <v>8289.0</v>
      </c>
      <c r="G709" t="s" s="8">
        <v>1065</v>
      </c>
      <c r="H709" t="s" s="26">
        <v>27</v>
      </c>
      <c r="I709" t="s" s="4">
        <v>28</v>
      </c>
      <c r="J709" t="n" s="16">
        <v>0.75</v>
      </c>
      <c r="K709" t="n" s="16">
        <v>1680.32</v>
      </c>
      <c r="L709" t="s" s="32">
        <v>38</v>
      </c>
      <c r="M709" t="s" s="33">
        <v>38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944</v>
      </c>
      <c r="F710" t="n" s="23">
        <v>8793.0</v>
      </c>
      <c r="G710" t="s" s="8">
        <v>1066</v>
      </c>
      <c r="H710" t="s" s="26">
        <v>21</v>
      </c>
      <c r="I710" t="s" s="4">
        <v>22</v>
      </c>
      <c r="J710" t="n" s="16">
        <v>1.0</v>
      </c>
      <c r="K710" t="n" s="16">
        <v>2618.0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944</v>
      </c>
      <c r="F711" t="n" s="23">
        <v>13417.0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1972.76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944</v>
      </c>
      <c r="F712" t="n" s="23">
        <v>10393.0</v>
      </c>
      <c r="G712" t="s" s="8">
        <v>1068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944</v>
      </c>
      <c r="F713" t="n" s="23">
        <v>7604.0</v>
      </c>
      <c r="G713" t="s" s="8">
        <v>1069</v>
      </c>
      <c r="H713" t="s" s="26">
        <v>27</v>
      </c>
      <c r="I713" t="s" s="4">
        <v>28</v>
      </c>
      <c r="J713" t="n" s="16">
        <v>0.75</v>
      </c>
      <c r="K713" t="n" s="16">
        <v>2573.73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944</v>
      </c>
      <c r="F714" t="n" s="23">
        <v>14511.0</v>
      </c>
      <c r="G714" t="s" s="8">
        <v>1070</v>
      </c>
      <c r="H714" t="s" s="26">
        <v>21</v>
      </c>
      <c r="I714" t="s" s="4">
        <v>22</v>
      </c>
      <c r="J714" t="n" s="16">
        <v>1.0</v>
      </c>
      <c r="K714" t="n" s="16">
        <v>2058.4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944</v>
      </c>
      <c r="F715" t="n" s="23">
        <v>10146.0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2609.32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944</v>
      </c>
      <c r="F716" t="n" s="23">
        <v>10440.0</v>
      </c>
      <c r="G716" t="s" s="8">
        <v>1072</v>
      </c>
      <c r="H716" t="s" s="26">
        <v>27</v>
      </c>
      <c r="I716" t="s" s="4">
        <v>28</v>
      </c>
      <c r="J716" t="n" s="16">
        <v>0.75</v>
      </c>
      <c r="K716" t="n" s="16">
        <v>2238.37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944</v>
      </c>
      <c r="F717" t="n" s="23">
        <v>7352.0</v>
      </c>
      <c r="G717" t="s" s="8">
        <v>1073</v>
      </c>
      <c r="H717" t="s" s="26">
        <v>21</v>
      </c>
      <c r="I717" t="s" s="4">
        <v>22</v>
      </c>
      <c r="J717" t="n" s="16">
        <v>1.0</v>
      </c>
      <c r="K717" t="n" s="16">
        <v>4048.44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944</v>
      </c>
      <c r="F718" t="n" s="23">
        <v>9592.0</v>
      </c>
      <c r="G718" t="s" s="8">
        <v>1074</v>
      </c>
      <c r="H718" t="s" s="26">
        <v>21</v>
      </c>
      <c r="I718" t="s" s="4">
        <v>22</v>
      </c>
      <c r="J718" t="n" s="16">
        <v>0.6</v>
      </c>
      <c r="K718" t="n" s="16">
        <v>2113.6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944</v>
      </c>
      <c r="F719" t="n" s="23">
        <v>13512.0</v>
      </c>
      <c r="G719" t="s" s="8">
        <v>1075</v>
      </c>
      <c r="H719" t="s" s="26">
        <v>21</v>
      </c>
      <c r="I719" t="s" s="4">
        <v>22</v>
      </c>
      <c r="J719" t="n" s="16">
        <v>0.4</v>
      </c>
      <c r="K719" t="n" s="16">
        <v>1901.7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944</v>
      </c>
      <c r="F720" t="n" s="23">
        <v>7722.0</v>
      </c>
      <c r="G720" t="s" s="8">
        <v>1076</v>
      </c>
      <c r="H720" t="s" s="26">
        <v>21</v>
      </c>
      <c r="I720" t="s" s="4">
        <v>22</v>
      </c>
      <c r="J720" t="n" s="16">
        <v>1.0</v>
      </c>
      <c r="K720" t="n" s="16">
        <v>1914.8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944</v>
      </c>
      <c r="F721" t="n" s="23">
        <v>8540.0</v>
      </c>
      <c r="G721" t="s" s="8">
        <v>1077</v>
      </c>
      <c r="H721" t="s" s="26">
        <v>27</v>
      </c>
      <c r="I721" t="s" s="4">
        <v>28</v>
      </c>
      <c r="J721" t="n" s="16">
        <v>0.75</v>
      </c>
      <c r="K721" t="n" s="16">
        <v>2270.16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944</v>
      </c>
      <c r="F722" t="n" s="23">
        <v>8932.0</v>
      </c>
      <c r="G722" t="s" s="8">
        <v>1078</v>
      </c>
      <c r="H722" t="s" s="26">
        <v>27</v>
      </c>
      <c r="I722" t="s" s="4">
        <v>28</v>
      </c>
      <c r="J722" t="n" s="16">
        <v>0.75</v>
      </c>
      <c r="K722" t="n" s="16">
        <v>2147.25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944</v>
      </c>
      <c r="F723" t="n" s="23">
        <v>9554.0</v>
      </c>
      <c r="G723" t="s" s="8">
        <v>1079</v>
      </c>
      <c r="H723" t="s" s="26">
        <v>27</v>
      </c>
      <c r="I723" t="s" s="4">
        <v>28</v>
      </c>
      <c r="J723" t="n" s="16">
        <v>0.45</v>
      </c>
      <c r="K723" t="n" s="16">
        <v>1976.76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944</v>
      </c>
      <c r="F724" t="n" s="23">
        <v>10161.0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2158.69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944</v>
      </c>
      <c r="F725" t="n" s="23">
        <v>8459.0</v>
      </c>
      <c r="G725" t="s" s="8">
        <v>1081</v>
      </c>
      <c r="H725" t="s" s="26">
        <v>27</v>
      </c>
      <c r="I725" t="s" s="4">
        <v>28</v>
      </c>
      <c r="J725" t="n" s="16">
        <v>0.75</v>
      </c>
      <c r="K725" t="n" s="16">
        <v>1987.97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944</v>
      </c>
      <c r="F726" t="n" s="23">
        <v>9585.0</v>
      </c>
      <c r="G726" t="s" s="8">
        <v>1082</v>
      </c>
      <c r="H726" t="s" s="26">
        <v>21</v>
      </c>
      <c r="I726" t="s" s="4">
        <v>22</v>
      </c>
      <c r="J726" t="n" s="16">
        <v>1.0</v>
      </c>
      <c r="K726" t="n" s="16">
        <v>2170.6</v>
      </c>
      <c r="L726" t="s" s="32">
        <v>23</v>
      </c>
      <c r="M726" t="s" s="33">
        <v>23</v>
      </c>
    </row>
    <row r="727">
      <c r="A727" t="s" s="4">
        <v>1048</v>
      </c>
      <c r="B727" t="n" s="23">
        <v>10201.0</v>
      </c>
      <c r="C727" t="s" s="4">
        <v>1049</v>
      </c>
      <c r="D727" t="s" s="4">
        <v>1050</v>
      </c>
      <c r="E727" t="s" s="4">
        <v>944</v>
      </c>
      <c r="F727" t="n" s="23">
        <v>11922.0</v>
      </c>
      <c r="G727" t="s" s="8">
        <v>1083</v>
      </c>
      <c r="H727" t="s" s="26">
        <v>27</v>
      </c>
      <c r="I727" t="s" s="4">
        <v>28</v>
      </c>
      <c r="J727" t="n" s="16">
        <v>0.75</v>
      </c>
      <c r="K727" t="n" s="16">
        <v>1965.09</v>
      </c>
      <c r="L727" t="s" s="32">
        <v>23</v>
      </c>
      <c r="M727" t="s" s="33">
        <v>23</v>
      </c>
    </row>
    <row r="728">
      <c r="A728" t="s" s="4">
        <v>1048</v>
      </c>
      <c r="B728" t="n" s="23">
        <v>55128.0</v>
      </c>
      <c r="C728" t="s" s="4">
        <v>1084</v>
      </c>
      <c r="D728" t="s" s="4">
        <v>947</v>
      </c>
      <c r="E728" t="s" s="4">
        <v>948</v>
      </c>
      <c r="F728" t="n" s="23">
        <v>7674.0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2232.85</v>
      </c>
      <c r="L728" t="s" s="32">
        <v>23</v>
      </c>
      <c r="M728" t="s" s="33">
        <v>23</v>
      </c>
    </row>
    <row r="729">
      <c r="A729" t="s" s="4">
        <v>1048</v>
      </c>
      <c r="B729" t="n" s="23">
        <v>24896.0</v>
      </c>
      <c r="C729" t="s" s="4">
        <v>1086</v>
      </c>
      <c r="D729" t="s" s="4">
        <v>1050</v>
      </c>
      <c r="E729" t="s" s="4">
        <v>944</v>
      </c>
      <c r="F729" t="n" s="23">
        <v>5261.0</v>
      </c>
      <c r="G729" t="s" s="8">
        <v>1087</v>
      </c>
      <c r="H729" t="s" s="26">
        <v>21</v>
      </c>
      <c r="I729" t="s" s="4">
        <v>22</v>
      </c>
      <c r="J729" t="n" s="16">
        <v>1.0</v>
      </c>
      <c r="K729" t="n" s="16">
        <v>3158.68</v>
      </c>
      <c r="L729" t="s" s="32">
        <v>23</v>
      </c>
      <c r="M729" t="s" s="33">
        <v>23</v>
      </c>
    </row>
    <row r="730">
      <c r="A730" t="s" s="4">
        <v>1048</v>
      </c>
      <c r="B730" t="n" s="23">
        <v>12863.0</v>
      </c>
      <c r="C730" t="s" s="4">
        <v>1088</v>
      </c>
      <c r="D730" t="s" s="4">
        <v>1089</v>
      </c>
      <c r="E730" t="s" s="4">
        <v>1090</v>
      </c>
      <c r="F730" t="n" s="23">
        <v>6555.0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2647.04</v>
      </c>
      <c r="L730" t="s" s="32">
        <v>23</v>
      </c>
      <c r="M730" t="s" s="33">
        <v>23</v>
      </c>
    </row>
    <row r="731">
      <c r="A731" t="s" s="4">
        <v>1048</v>
      </c>
      <c r="B731" t="n" s="23">
        <v>24433.0</v>
      </c>
      <c r="C731" t="s" s="4">
        <v>1092</v>
      </c>
      <c r="D731" t="s" s="4">
        <v>1093</v>
      </c>
      <c r="E731" t="s" s="4">
        <v>1094</v>
      </c>
      <c r="F731" t="n" s="23">
        <v>8296.0</v>
      </c>
      <c r="G731" t="s" s="8">
        <v>1095</v>
      </c>
      <c r="H731" t="s" s="26">
        <v>21</v>
      </c>
      <c r="I731" t="s" s="4">
        <v>22</v>
      </c>
      <c r="J731" t="n" s="16">
        <v>1.0</v>
      </c>
      <c r="K731" t="n" s="16">
        <v>2745.68</v>
      </c>
      <c r="L731" t="s" s="32">
        <v>23</v>
      </c>
      <c r="M731" t="s" s="33">
        <v>23</v>
      </c>
    </row>
    <row r="732">
      <c r="A732" t="s" s="4">
        <v>1048</v>
      </c>
      <c r="B732" t="n" s="23">
        <v>775.0</v>
      </c>
      <c r="C732" t="s" s="4">
        <v>1096</v>
      </c>
      <c r="D732" t="s" s="4">
        <v>1097</v>
      </c>
      <c r="E732" t="s" s="4">
        <v>1098</v>
      </c>
      <c r="F732" t="n" s="23">
        <v>13545.0</v>
      </c>
      <c r="G732" t="s" s="8">
        <v>1099</v>
      </c>
      <c r="H732" t="s" s="26">
        <v>21</v>
      </c>
      <c r="I732" t="s" s="4">
        <v>22</v>
      </c>
      <c r="J732" t="n" s="16">
        <v>1.0</v>
      </c>
      <c r="K732" t="n" s="16">
        <v>2894.76</v>
      </c>
      <c r="L732" t="s" s="32">
        <v>23</v>
      </c>
      <c r="M732" t="s" s="33">
        <v>23</v>
      </c>
    </row>
    <row r="733">
      <c r="A733" t="s" s="4">
        <v>1048</v>
      </c>
      <c r="B733" t="n" s="23">
        <v>24892.0</v>
      </c>
      <c r="C733" t="s" s="4">
        <v>1100</v>
      </c>
      <c r="D733" t="s" s="4">
        <v>1050</v>
      </c>
      <c r="E733" t="s" s="4">
        <v>944</v>
      </c>
      <c r="F733" t="n" s="23">
        <v>5547.0</v>
      </c>
      <c r="G733" t="s" s="8">
        <v>1101</v>
      </c>
      <c r="H733" t="s" s="26">
        <v>21</v>
      </c>
      <c r="I733" t="s" s="4">
        <v>22</v>
      </c>
      <c r="J733" t="n" s="16">
        <v>1.0</v>
      </c>
      <c r="K733" t="n" s="16">
        <v>1922.36</v>
      </c>
      <c r="L733" t="s" s="32">
        <v>23</v>
      </c>
      <c r="M733" t="s" s="33">
        <v>23</v>
      </c>
    </row>
    <row r="734">
      <c r="A734" t="s" s="4">
        <v>1102</v>
      </c>
      <c r="B734" t="n" s="23">
        <v>5750.0</v>
      </c>
      <c r="C734" t="s" s="4">
        <v>1103</v>
      </c>
      <c r="D734" t="s" s="4">
        <v>1104</v>
      </c>
      <c r="E734" t="s" s="4">
        <v>1105</v>
      </c>
      <c r="F734" t="n" s="23">
        <v>10164.0</v>
      </c>
      <c r="G734" t="s" s="8">
        <v>1106</v>
      </c>
      <c r="H734" t="s" s="26">
        <v>27</v>
      </c>
      <c r="I734" t="s" s="4">
        <v>28</v>
      </c>
      <c r="J734" t="n" s="16">
        <v>0.74</v>
      </c>
      <c r="K734" t="n" s="16">
        <v>2266.46</v>
      </c>
      <c r="L734" t="s" s="32">
        <v>23</v>
      </c>
      <c r="M734" t="s" s="33">
        <v>23</v>
      </c>
    </row>
    <row r="735">
      <c r="A735" t="s" s="4">
        <v>1102</v>
      </c>
      <c r="B735" t="n" s="23">
        <v>5750.0</v>
      </c>
      <c r="C735" t="s" s="4">
        <v>1103</v>
      </c>
      <c r="D735" t="s" s="4">
        <v>1104</v>
      </c>
      <c r="E735" t="s" s="4">
        <v>1105</v>
      </c>
      <c r="F735" t="n" s="23">
        <v>8043.0</v>
      </c>
      <c r="G735" t="s" s="8">
        <v>1107</v>
      </c>
      <c r="H735" t="s" s="26">
        <v>21</v>
      </c>
      <c r="I735" t="s" s="4">
        <v>22</v>
      </c>
      <c r="J735" t="n" s="16">
        <v>0.93</v>
      </c>
      <c r="K735" t="n" s="16">
        <v>2380.99</v>
      </c>
      <c r="L735" t="s" s="32">
        <v>23</v>
      </c>
      <c r="M735" t="s" s="33">
        <v>23</v>
      </c>
    </row>
    <row r="736">
      <c r="A736" t="s" s="4">
        <v>1102</v>
      </c>
      <c r="B736" t="n" s="23">
        <v>5750.0</v>
      </c>
      <c r="C736" t="s" s="4">
        <v>1103</v>
      </c>
      <c r="D736" t="s" s="4">
        <v>1104</v>
      </c>
      <c r="E736" t="s" s="4">
        <v>1105</v>
      </c>
      <c r="F736" t="n" s="23">
        <v>8819.0</v>
      </c>
      <c r="G736" t="s" s="8">
        <v>1108</v>
      </c>
      <c r="H736" t="s" s="26">
        <v>21</v>
      </c>
      <c r="I736" t="s" s="4">
        <v>22</v>
      </c>
      <c r="J736" t="n" s="16">
        <v>0.93</v>
      </c>
      <c r="K736" t="n" s="16">
        <v>2092.73</v>
      </c>
      <c r="L736" t="s" s="32">
        <v>23</v>
      </c>
      <c r="M736" t="s" s="33">
        <v>23</v>
      </c>
    </row>
    <row r="737">
      <c r="A737" t="s" s="4">
        <v>1102</v>
      </c>
      <c r="B737" t="n" s="23">
        <v>5750.0</v>
      </c>
      <c r="C737" t="s" s="4">
        <v>1103</v>
      </c>
      <c r="D737" t="s" s="4">
        <v>1104</v>
      </c>
      <c r="E737" t="s" s="4">
        <v>1105</v>
      </c>
      <c r="F737" t="n" s="23">
        <v>9385.0</v>
      </c>
      <c r="G737" t="s" s="8">
        <v>1109</v>
      </c>
      <c r="H737" t="s" s="26">
        <v>21</v>
      </c>
      <c r="I737" t="s" s="4">
        <v>22</v>
      </c>
      <c r="J737" t="n" s="16">
        <v>0.4</v>
      </c>
      <c r="K737" t="n" s="16">
        <v>2034.3</v>
      </c>
      <c r="L737" t="s" s="32">
        <v>23</v>
      </c>
      <c r="M737" t="s" s="33">
        <v>23</v>
      </c>
    </row>
    <row r="738">
      <c r="A738" t="s" s="4">
        <v>1102</v>
      </c>
      <c r="B738" t="n" s="23">
        <v>5750.0</v>
      </c>
      <c r="C738" t="s" s="4">
        <v>1103</v>
      </c>
      <c r="D738" t="s" s="4">
        <v>1104</v>
      </c>
      <c r="E738" t="s" s="4">
        <v>1105</v>
      </c>
      <c r="F738" t="n" s="23">
        <v>8570.0</v>
      </c>
      <c r="G738" t="s" s="8">
        <v>1110</v>
      </c>
      <c r="H738" t="s" s="26">
        <v>21</v>
      </c>
      <c r="I738" t="s" s="4">
        <v>22</v>
      </c>
      <c r="J738" t="n" s="16">
        <v>0.93</v>
      </c>
      <c r="K738" t="n" s="16">
        <v>1940.77</v>
      </c>
      <c r="L738" t="s" s="32">
        <v>23</v>
      </c>
      <c r="M738" t="s" s="33">
        <v>23</v>
      </c>
    </row>
    <row r="739">
      <c r="A739" t="s" s="4">
        <v>1102</v>
      </c>
      <c r="B739" t="n" s="23">
        <v>5750.0</v>
      </c>
      <c r="C739" t="s" s="4">
        <v>1103</v>
      </c>
      <c r="D739" t="s" s="4">
        <v>1104</v>
      </c>
      <c r="E739" t="s" s="4">
        <v>1105</v>
      </c>
      <c r="F739" t="n" s="23">
        <v>10074.0</v>
      </c>
      <c r="G739" t="s" s="8">
        <v>1111</v>
      </c>
      <c r="H739" t="s" s="26">
        <v>21</v>
      </c>
      <c r="I739" t="s" s="4">
        <v>22</v>
      </c>
      <c r="J739" t="n" s="16">
        <v>1.0</v>
      </c>
      <c r="K739" t="n" s="16">
        <v>1916.08</v>
      </c>
      <c r="L739" t="s" s="32">
        <v>23</v>
      </c>
      <c r="M739" t="s" s="33">
        <v>23</v>
      </c>
    </row>
    <row r="740">
      <c r="A740" t="s" s="4">
        <v>1102</v>
      </c>
      <c r="B740" t="n" s="23">
        <v>5750.0</v>
      </c>
      <c r="C740" t="s" s="4">
        <v>1103</v>
      </c>
      <c r="D740" t="s" s="4">
        <v>1104</v>
      </c>
      <c r="E740" t="s" s="4">
        <v>1105</v>
      </c>
      <c r="F740" t="n" s="23">
        <v>11073.0</v>
      </c>
      <c r="G740" t="s" s="8">
        <v>1112</v>
      </c>
      <c r="H740" t="s" s="26">
        <v>21</v>
      </c>
      <c r="I740" t="s" s="4">
        <v>22</v>
      </c>
      <c r="J740" t="n" s="16">
        <v>0.75</v>
      </c>
      <c r="K740" t="n" s="16">
        <v>2124.59</v>
      </c>
      <c r="L740" t="s" s="32">
        <v>23</v>
      </c>
      <c r="M740" t="s" s="33">
        <v>23</v>
      </c>
    </row>
    <row r="741">
      <c r="A741" t="s" s="4">
        <v>1102</v>
      </c>
      <c r="B741" t="n" s="23">
        <v>5750.0</v>
      </c>
      <c r="C741" t="s" s="4">
        <v>1103</v>
      </c>
      <c r="D741" t="s" s="4">
        <v>1104</v>
      </c>
      <c r="E741" t="s" s="4">
        <v>1105</v>
      </c>
      <c r="F741" t="n" s="23">
        <v>13220.0</v>
      </c>
      <c r="G741" t="s" s="8">
        <v>1113</v>
      </c>
      <c r="H741" t="s" s="26">
        <v>21</v>
      </c>
      <c r="I741" t="s" s="4">
        <v>22</v>
      </c>
      <c r="J741" t="n" s="16">
        <v>0.93</v>
      </c>
      <c r="K741" t="n" s="16">
        <v>2039.35</v>
      </c>
      <c r="L741" t="s" s="32">
        <v>23</v>
      </c>
      <c r="M741" t="s" s="33">
        <v>23</v>
      </c>
    </row>
    <row r="742">
      <c r="A742" t="s" s="4">
        <v>1102</v>
      </c>
      <c r="B742" t="n" s="23">
        <v>5750.0</v>
      </c>
      <c r="C742" t="s" s="4">
        <v>1103</v>
      </c>
      <c r="D742" t="s" s="4">
        <v>1104</v>
      </c>
      <c r="E742" t="s" s="4">
        <v>1105</v>
      </c>
      <c r="F742" t="n" s="23">
        <v>12751.0</v>
      </c>
      <c r="G742" t="s" s="8">
        <v>1114</v>
      </c>
      <c r="H742" t="s" s="26">
        <v>21</v>
      </c>
      <c r="I742" t="s" s="4">
        <v>22</v>
      </c>
      <c r="J742" t="n" s="16">
        <v>0.93</v>
      </c>
      <c r="K742" t="n" s="16">
        <v>1950.02</v>
      </c>
      <c r="L742" t="s" s="32">
        <v>23</v>
      </c>
      <c r="M742" t="s" s="33">
        <v>23</v>
      </c>
    </row>
    <row r="743">
      <c r="A743" t="s" s="4">
        <v>1102</v>
      </c>
      <c r="B743" t="n" s="23">
        <v>5750.0</v>
      </c>
      <c r="C743" t="s" s="4">
        <v>1103</v>
      </c>
      <c r="D743" t="s" s="4">
        <v>1104</v>
      </c>
      <c r="E743" t="s" s="4">
        <v>1105</v>
      </c>
      <c r="F743" t="n" s="23">
        <v>13801.0</v>
      </c>
      <c r="G743" t="s" s="8">
        <v>1115</v>
      </c>
      <c r="H743" t="s" s="26">
        <v>21</v>
      </c>
      <c r="I743" t="s" s="4">
        <v>22</v>
      </c>
      <c r="J743" t="n" s="16">
        <v>0.5</v>
      </c>
      <c r="K743" t="n" s="16">
        <v>2047.6</v>
      </c>
      <c r="L743" t="s" s="32">
        <v>23</v>
      </c>
      <c r="M743" t="s" s="33">
        <v>23</v>
      </c>
    </row>
    <row r="744">
      <c r="A744" t="s" s="4">
        <v>1102</v>
      </c>
      <c r="B744" t="n" s="23">
        <v>5750.0</v>
      </c>
      <c r="C744" t="s" s="4">
        <v>1103</v>
      </c>
      <c r="D744" t="s" s="4">
        <v>1104</v>
      </c>
      <c r="E744" t="s" s="4">
        <v>1105</v>
      </c>
      <c r="F744" t="n" s="23">
        <v>10687.0</v>
      </c>
      <c r="G744" t="s" s="8">
        <v>1116</v>
      </c>
      <c r="H744" t="s" s="26">
        <v>27</v>
      </c>
      <c r="I744" t="s" s="4">
        <v>28</v>
      </c>
      <c r="J744" t="n" s="16">
        <v>0.74</v>
      </c>
      <c r="K744" t="n" s="16">
        <v>2166.3</v>
      </c>
      <c r="L744" t="s" s="32">
        <v>23</v>
      </c>
      <c r="M744" t="s" s="33">
        <v>23</v>
      </c>
    </row>
    <row r="745">
      <c r="A745" t="s" s="4">
        <v>1102</v>
      </c>
      <c r="B745" t="n" s="23">
        <v>5750.0</v>
      </c>
      <c r="C745" t="s" s="4">
        <v>1103</v>
      </c>
      <c r="D745" t="s" s="4">
        <v>1104</v>
      </c>
      <c r="E745" t="s" s="4">
        <v>1105</v>
      </c>
      <c r="F745" t="n" s="23">
        <v>7224.0</v>
      </c>
      <c r="G745" t="s" s="8">
        <v>1117</v>
      </c>
      <c r="H745" t="s" s="26">
        <v>21</v>
      </c>
      <c r="I745" t="s" s="4">
        <v>22</v>
      </c>
      <c r="J745" t="n" s="16">
        <v>0.94</v>
      </c>
      <c r="K745" t="n" s="16">
        <v>1951.45</v>
      </c>
      <c r="L745" t="s" s="32">
        <v>23</v>
      </c>
      <c r="M745" t="s" s="33">
        <v>23</v>
      </c>
    </row>
    <row r="746">
      <c r="A746" t="s" s="4">
        <v>1102</v>
      </c>
      <c r="B746" t="n" s="23">
        <v>5750.0</v>
      </c>
      <c r="C746" t="s" s="4">
        <v>1103</v>
      </c>
      <c r="D746" t="s" s="4">
        <v>1104</v>
      </c>
      <c r="E746" t="s" s="4">
        <v>1105</v>
      </c>
      <c r="F746" t="n" s="23">
        <v>10556.0</v>
      </c>
      <c r="G746" t="s" s="8">
        <v>1118</v>
      </c>
      <c r="H746" t="s" s="26">
        <v>27</v>
      </c>
      <c r="I746" t="s" s="4">
        <v>28</v>
      </c>
      <c r="J746" t="n" s="16">
        <v>0.57</v>
      </c>
      <c r="K746" t="n" s="16">
        <v>2041.05</v>
      </c>
      <c r="L746" t="s" s="32">
        <v>23</v>
      </c>
      <c r="M746" t="s" s="33">
        <v>23</v>
      </c>
    </row>
    <row r="747">
      <c r="A747" t="s" s="4">
        <v>1102</v>
      </c>
      <c r="B747" t="n" s="23">
        <v>5750.0</v>
      </c>
      <c r="C747" t="s" s="4">
        <v>1103</v>
      </c>
      <c r="D747" t="s" s="4">
        <v>1104</v>
      </c>
      <c r="E747" t="s" s="4">
        <v>1105</v>
      </c>
      <c r="F747" t="n" s="23">
        <v>10075.0</v>
      </c>
      <c r="G747" t="s" s="8">
        <v>1119</v>
      </c>
      <c r="H747" t="s" s="26">
        <v>27</v>
      </c>
      <c r="I747" t="s" s="4">
        <v>28</v>
      </c>
      <c r="J747" t="n" s="16">
        <v>0.74</v>
      </c>
      <c r="K747" t="n" s="16">
        <v>2178.41</v>
      </c>
      <c r="L747" t="s" s="32">
        <v>23</v>
      </c>
      <c r="M747" t="s" s="33">
        <v>23</v>
      </c>
    </row>
    <row r="748">
      <c r="A748" t="s" s="4">
        <v>1102</v>
      </c>
      <c r="B748" t="n" s="23">
        <v>5750.0</v>
      </c>
      <c r="C748" t="s" s="4">
        <v>1103</v>
      </c>
      <c r="D748" t="s" s="4">
        <v>1104</v>
      </c>
      <c r="E748" t="s" s="4">
        <v>1105</v>
      </c>
      <c r="F748" t="n" s="23">
        <v>10317.0</v>
      </c>
      <c r="G748" t="s" s="8">
        <v>1120</v>
      </c>
      <c r="H748" t="s" s="26">
        <v>21</v>
      </c>
      <c r="I748" t="s" s="4">
        <v>22</v>
      </c>
      <c r="J748" t="n" s="16">
        <v>0.93</v>
      </c>
      <c r="K748" t="n" s="16">
        <v>2117.59</v>
      </c>
      <c r="L748" t="s" s="32">
        <v>23</v>
      </c>
      <c r="M748" t="s" s="33">
        <v>23</v>
      </c>
    </row>
    <row r="749">
      <c r="A749" t="s" s="4">
        <v>1102</v>
      </c>
      <c r="B749" t="n" s="23">
        <v>5750.0</v>
      </c>
      <c r="C749" t="s" s="4">
        <v>1103</v>
      </c>
      <c r="D749" t="s" s="4">
        <v>1104</v>
      </c>
      <c r="E749" t="s" s="4">
        <v>1105</v>
      </c>
      <c r="F749" t="n" s="23">
        <v>12355.0</v>
      </c>
      <c r="G749" t="s" s="8">
        <v>1121</v>
      </c>
      <c r="H749" t="s" s="26">
        <v>21</v>
      </c>
      <c r="I749" t="s" s="4">
        <v>22</v>
      </c>
      <c r="J749" t="n" s="16">
        <v>0.93</v>
      </c>
      <c r="K749" t="n" s="16">
        <v>2164.13</v>
      </c>
      <c r="L749" t="s" s="32">
        <v>23</v>
      </c>
      <c r="M749" t="s" s="33">
        <v>23</v>
      </c>
    </row>
    <row r="750">
      <c r="A750" t="s" s="4">
        <v>1102</v>
      </c>
      <c r="B750" t="n" s="23">
        <v>5750.0</v>
      </c>
      <c r="C750" t="s" s="4">
        <v>1103</v>
      </c>
      <c r="D750" t="s" s="4">
        <v>1104</v>
      </c>
      <c r="E750" t="s" s="4">
        <v>1105</v>
      </c>
      <c r="F750" t="n" s="23">
        <v>5330.0</v>
      </c>
      <c r="G750" t="s" s="8">
        <v>1122</v>
      </c>
      <c r="H750" t="s" s="26">
        <v>27</v>
      </c>
      <c r="I750" t="s" s="4">
        <v>28</v>
      </c>
      <c r="J750" t="n" s="16">
        <v>0.57</v>
      </c>
      <c r="K750" t="n" s="16">
        <v>2165.19</v>
      </c>
      <c r="L750" t="s" s="32">
        <v>23</v>
      </c>
      <c r="M750" t="s" s="33">
        <v>23</v>
      </c>
    </row>
    <row r="751">
      <c r="A751" t="s" s="4">
        <v>1102</v>
      </c>
      <c r="B751" t="n" s="23">
        <v>5844.0</v>
      </c>
      <c r="C751" t="s" s="4">
        <v>1123</v>
      </c>
      <c r="D751" t="s" s="4">
        <v>1124</v>
      </c>
      <c r="E751" t="s" s="4">
        <v>1125</v>
      </c>
      <c r="F751" t="n" s="23">
        <v>8489.0</v>
      </c>
      <c r="G751" t="s" s="8">
        <v>1126</v>
      </c>
      <c r="H751" t="s" s="26">
        <v>21</v>
      </c>
      <c r="I751" t="s" s="4">
        <v>22</v>
      </c>
      <c r="J751" t="n" s="16">
        <v>0.73</v>
      </c>
      <c r="K751" t="n" s="16">
        <v>2812.38</v>
      </c>
      <c r="L751" t="s" s="32">
        <v>23</v>
      </c>
      <c r="M751" t="s" s="33">
        <v>23</v>
      </c>
    </row>
    <row r="752">
      <c r="A752" t="s" s="4">
        <v>1102</v>
      </c>
      <c r="B752" t="n" s="23">
        <v>5844.0</v>
      </c>
      <c r="C752" t="s" s="4">
        <v>1123</v>
      </c>
      <c r="D752" t="s" s="4">
        <v>1124</v>
      </c>
      <c r="E752" t="s" s="4">
        <v>1125</v>
      </c>
      <c r="F752" t="n" s="23">
        <v>10262.0</v>
      </c>
      <c r="G752" t="s" s="8">
        <v>1127</v>
      </c>
      <c r="H752" t="s" s="26">
        <v>21</v>
      </c>
      <c r="I752" t="s" s="4">
        <v>22</v>
      </c>
      <c r="J752" t="n" s="16">
        <v>0.98</v>
      </c>
      <c r="K752" t="n" s="16">
        <v>2197.14</v>
      </c>
      <c r="L752" t="s" s="32">
        <v>23</v>
      </c>
      <c r="M752" t="s" s="33">
        <v>23</v>
      </c>
    </row>
    <row r="753">
      <c r="A753" t="s" s="4">
        <v>1102</v>
      </c>
      <c r="B753" t="n" s="23">
        <v>5844.0</v>
      </c>
      <c r="C753" t="s" s="4">
        <v>1123</v>
      </c>
      <c r="D753" t="s" s="4">
        <v>1124</v>
      </c>
      <c r="E753" t="s" s="4">
        <v>1125</v>
      </c>
      <c r="F753" t="n" s="23">
        <v>9601.0</v>
      </c>
      <c r="G753" t="s" s="8">
        <v>1128</v>
      </c>
      <c r="H753" t="s" s="26">
        <v>27</v>
      </c>
      <c r="I753" t="s" s="4">
        <v>28</v>
      </c>
      <c r="J753" t="n" s="16">
        <v>0.6</v>
      </c>
      <c r="K753" t="n" s="16">
        <v>2281.7</v>
      </c>
      <c r="L753" t="s" s="32">
        <v>23</v>
      </c>
      <c r="M753" t="s" s="33">
        <v>23</v>
      </c>
    </row>
    <row r="754">
      <c r="A754" t="s" s="4">
        <v>1102</v>
      </c>
      <c r="B754" t="n" s="23">
        <v>5844.0</v>
      </c>
      <c r="C754" t="s" s="4">
        <v>1123</v>
      </c>
      <c r="D754" t="s" s="4">
        <v>1124</v>
      </c>
      <c r="E754" t="s" s="4">
        <v>1125</v>
      </c>
      <c r="F754" t="n" s="23">
        <v>12916.0</v>
      </c>
      <c r="G754" t="s" s="8">
        <v>1129</v>
      </c>
      <c r="H754" t="s" s="26">
        <v>21</v>
      </c>
      <c r="I754" t="s" s="4">
        <v>22</v>
      </c>
      <c r="J754" t="n" s="16">
        <v>1.0</v>
      </c>
      <c r="K754" t="n" s="16">
        <v>1896.12</v>
      </c>
      <c r="L754" t="s" s="32">
        <v>23</v>
      </c>
      <c r="M754" t="s" s="33">
        <v>23</v>
      </c>
    </row>
    <row r="755">
      <c r="A755" t="s" s="4">
        <v>1102</v>
      </c>
      <c r="B755" t="n" s="23">
        <v>5844.0</v>
      </c>
      <c r="C755" t="s" s="4">
        <v>1123</v>
      </c>
      <c r="D755" t="s" s="4">
        <v>1124</v>
      </c>
      <c r="E755" t="s" s="4">
        <v>1125</v>
      </c>
      <c r="F755" t="n" s="23">
        <v>13365.0</v>
      </c>
      <c r="G755" t="s" s="8">
        <v>1130</v>
      </c>
      <c r="H755" t="s" s="26">
        <v>21</v>
      </c>
      <c r="I755" t="s" s="4">
        <v>22</v>
      </c>
      <c r="J755" t="n" s="16">
        <v>1.0</v>
      </c>
      <c r="K755" t="n" s="16">
        <v>1937.96</v>
      </c>
      <c r="L755" t="s" s="32">
        <v>23</v>
      </c>
      <c r="M755" t="s" s="33">
        <v>23</v>
      </c>
    </row>
    <row r="756">
      <c r="A756" t="s" s="4">
        <v>1102</v>
      </c>
      <c r="B756" t="n" s="23">
        <v>5844.0</v>
      </c>
      <c r="C756" t="s" s="4">
        <v>1123</v>
      </c>
      <c r="D756" t="s" s="4">
        <v>1124</v>
      </c>
      <c r="E756" t="s" s="4">
        <v>1125</v>
      </c>
      <c r="F756" t="n" s="23">
        <v>7255.0</v>
      </c>
      <c r="G756" t="s" s="8">
        <v>1131</v>
      </c>
      <c r="H756" t="s" s="26">
        <v>27</v>
      </c>
      <c r="I756" t="s" s="4">
        <v>28</v>
      </c>
      <c r="J756" t="n" s="16">
        <v>0.37</v>
      </c>
      <c r="K756" t="n" s="16">
        <v>1956.0</v>
      </c>
      <c r="L756" t="s" s="32">
        <v>23</v>
      </c>
      <c r="M756" t="s" s="33">
        <v>23</v>
      </c>
    </row>
    <row r="757">
      <c r="A757" t="s" s="4">
        <v>1102</v>
      </c>
      <c r="B757" t="n" s="23">
        <v>5844.0</v>
      </c>
      <c r="C757" t="s" s="4">
        <v>1123</v>
      </c>
      <c r="D757" t="s" s="4">
        <v>1124</v>
      </c>
      <c r="E757" t="s" s="4">
        <v>1125</v>
      </c>
      <c r="F757" t="n" s="23">
        <v>12344.0</v>
      </c>
      <c r="G757" t="s" s="8">
        <v>1132</v>
      </c>
      <c r="H757" t="s" s="26">
        <v>21</v>
      </c>
      <c r="I757" t="s" s="4">
        <v>22</v>
      </c>
      <c r="J757" t="n" s="16">
        <v>0.98</v>
      </c>
      <c r="K757" t="n" s="16">
        <v>2042.04</v>
      </c>
      <c r="L757" t="s" s="32">
        <v>23</v>
      </c>
      <c r="M757" t="s" s="33">
        <v>23</v>
      </c>
    </row>
    <row r="758">
      <c r="A758" t="s" s="4">
        <v>1102</v>
      </c>
      <c r="B758" t="n" s="23">
        <v>5844.0</v>
      </c>
      <c r="C758" t="s" s="4">
        <v>1123</v>
      </c>
      <c r="D758" t="s" s="4">
        <v>1124</v>
      </c>
      <c r="E758" t="s" s="4">
        <v>1125</v>
      </c>
      <c r="F758" t="n" s="23">
        <v>8914.0</v>
      </c>
      <c r="G758" t="s" s="8">
        <v>1133</v>
      </c>
      <c r="H758" t="s" s="26">
        <v>21</v>
      </c>
      <c r="I758" t="s" s="4">
        <v>22</v>
      </c>
      <c r="J758" t="n" s="16">
        <v>0.98</v>
      </c>
      <c r="K758" t="n" s="16">
        <v>2234.33</v>
      </c>
      <c r="L758" t="s" s="32">
        <v>23</v>
      </c>
      <c r="M758" t="s" s="33">
        <v>23</v>
      </c>
    </row>
    <row r="759">
      <c r="A759" t="s" s="4">
        <v>1102</v>
      </c>
      <c r="B759" t="n" s="23">
        <v>5844.0</v>
      </c>
      <c r="C759" t="s" s="4">
        <v>1123</v>
      </c>
      <c r="D759" t="s" s="4">
        <v>1124</v>
      </c>
      <c r="E759" t="s" s="4">
        <v>1125</v>
      </c>
      <c r="F759" t="n" s="23">
        <v>12909.0</v>
      </c>
      <c r="G759" t="s" s="8">
        <v>1134</v>
      </c>
      <c r="H759" t="s" s="26">
        <v>27</v>
      </c>
      <c r="I759" t="s" s="4">
        <v>28</v>
      </c>
      <c r="J759" t="n" s="16">
        <v>0.45</v>
      </c>
      <c r="K759" t="n" s="16">
        <v>2343.24</v>
      </c>
      <c r="L759" t="s" s="32">
        <v>23</v>
      </c>
      <c r="M759" t="s" s="33">
        <v>23</v>
      </c>
    </row>
    <row r="760">
      <c r="A760" t="s" s="4">
        <v>1102</v>
      </c>
      <c r="B760" t="n" s="23">
        <v>5844.0</v>
      </c>
      <c r="C760" t="s" s="4">
        <v>1123</v>
      </c>
      <c r="D760" t="s" s="4">
        <v>1124</v>
      </c>
      <c r="E760" t="s" s="4">
        <v>1125</v>
      </c>
      <c r="F760" t="n" s="23">
        <v>12700.0</v>
      </c>
      <c r="G760" t="s" s="8">
        <v>1135</v>
      </c>
      <c r="H760" t="s" s="26">
        <v>27</v>
      </c>
      <c r="I760" t="s" s="4">
        <v>28</v>
      </c>
      <c r="J760" t="n" s="16">
        <v>0.75</v>
      </c>
      <c r="K760" t="n" s="16">
        <v>2410.53</v>
      </c>
      <c r="L760" t="s" s="32">
        <v>23</v>
      </c>
      <c r="M760" t="s" s="33">
        <v>23</v>
      </c>
    </row>
    <row r="761">
      <c r="A761" t="s" s="4">
        <v>1102</v>
      </c>
      <c r="B761" t="n" s="23">
        <v>5844.0</v>
      </c>
      <c r="C761" t="s" s="4">
        <v>1123</v>
      </c>
      <c r="D761" t="s" s="4">
        <v>1124</v>
      </c>
      <c r="E761" t="s" s="4">
        <v>1125</v>
      </c>
      <c r="F761" t="n" s="23">
        <v>10593.0</v>
      </c>
      <c r="G761" t="s" s="8">
        <v>1136</v>
      </c>
      <c r="H761" t="s" s="26">
        <v>21</v>
      </c>
      <c r="I761" t="s" s="4">
        <v>22</v>
      </c>
      <c r="J761" t="n" s="16">
        <v>0.98</v>
      </c>
      <c r="K761" t="n" s="16">
        <v>2241.31</v>
      </c>
      <c r="L761" t="s" s="32">
        <v>23</v>
      </c>
      <c r="M761" t="s" s="33">
        <v>23</v>
      </c>
    </row>
    <row r="762">
      <c r="A762" t="s" s="4">
        <v>1102</v>
      </c>
      <c r="B762" t="n" s="23">
        <v>5844.0</v>
      </c>
      <c r="C762" t="s" s="4">
        <v>1123</v>
      </c>
      <c r="D762" t="s" s="4">
        <v>1124</v>
      </c>
      <c r="E762" t="s" s="4">
        <v>1125</v>
      </c>
      <c r="F762" t="n" s="23">
        <v>4718.0</v>
      </c>
      <c r="G762" t="s" s="8">
        <v>1137</v>
      </c>
      <c r="H762" t="s" s="26">
        <v>21</v>
      </c>
      <c r="I762" t="s" s="4">
        <v>22</v>
      </c>
      <c r="J762" t="n" s="16">
        <v>0.94</v>
      </c>
      <c r="K762" t="n" s="16">
        <v>3137.91</v>
      </c>
      <c r="L762" t="s" s="32">
        <v>23</v>
      </c>
      <c r="M762" t="s" s="33">
        <v>23</v>
      </c>
    </row>
    <row r="763">
      <c r="A763" t="s" s="4">
        <v>1102</v>
      </c>
      <c r="B763" t="n" s="23">
        <v>233.0</v>
      </c>
      <c r="C763" t="s" s="4">
        <v>1138</v>
      </c>
      <c r="D763" t="s" s="4">
        <v>1139</v>
      </c>
      <c r="E763" t="s" s="4">
        <v>680</v>
      </c>
      <c r="F763" t="n" s="23">
        <v>9811.0</v>
      </c>
      <c r="G763" t="s" s="8">
        <v>1140</v>
      </c>
      <c r="H763" t="s" s="26">
        <v>21</v>
      </c>
      <c r="I763" t="s" s="4">
        <v>22</v>
      </c>
      <c r="J763" t="n" s="16">
        <v>0.9</v>
      </c>
      <c r="K763" t="n" s="16">
        <v>1329.82</v>
      </c>
      <c r="L763" t="s" s="32">
        <v>38</v>
      </c>
      <c r="M763" t="s" s="33">
        <v>38</v>
      </c>
    </row>
    <row r="764">
      <c r="A764" t="s" s="4">
        <v>1102</v>
      </c>
      <c r="B764" t="n" s="23">
        <v>233.0</v>
      </c>
      <c r="C764" t="s" s="4">
        <v>1138</v>
      </c>
      <c r="D764" t="s" s="4">
        <v>1139</v>
      </c>
      <c r="E764" t="s" s="4">
        <v>680</v>
      </c>
      <c r="F764" t="n" s="23">
        <v>6988.0</v>
      </c>
      <c r="G764" t="s" s="8">
        <v>1141</v>
      </c>
      <c r="H764" t="s" s="26">
        <v>21</v>
      </c>
      <c r="I764" t="s" s="4">
        <v>22</v>
      </c>
      <c r="J764" t="n" s="16">
        <v>0.85</v>
      </c>
      <c r="K764" t="n" s="16">
        <v>1172.19</v>
      </c>
      <c r="L764" t="s" s="32">
        <v>38</v>
      </c>
      <c r="M764" t="s" s="33">
        <v>38</v>
      </c>
    </row>
    <row r="765">
      <c r="A765" t="s" s="4">
        <v>1142</v>
      </c>
      <c r="B765" t="n" s="23">
        <v>7201.0</v>
      </c>
      <c r="C765" t="s" s="4">
        <v>1143</v>
      </c>
      <c r="D765" t="s" s="4">
        <v>1144</v>
      </c>
      <c r="E765" t="s" s="4">
        <v>1145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6579.4</v>
      </c>
      <c r="L765" t="s" s="32">
        <v>23</v>
      </c>
      <c r="M765" t="s" s="33">
        <v>23</v>
      </c>
    </row>
    <row r="766">
      <c r="A766" t="s" s="4">
        <v>1142</v>
      </c>
      <c r="B766" t="n" s="23">
        <v>7201.0</v>
      </c>
      <c r="C766" t="s" s="4">
        <v>1143</v>
      </c>
      <c r="D766" t="s" s="4">
        <v>1144</v>
      </c>
      <c r="E766" t="s" s="4">
        <v>1145</v>
      </c>
      <c r="F766" t="n" s="23">
        <v>12145.0</v>
      </c>
      <c r="G766" t="s" s="8">
        <v>1146</v>
      </c>
      <c r="H766" t="s" s="26">
        <v>21</v>
      </c>
      <c r="I766" t="s" s="4">
        <v>22</v>
      </c>
      <c r="J766" t="n" s="16">
        <v>1.0</v>
      </c>
      <c r="K766" t="n" s="16">
        <v>1853.56</v>
      </c>
      <c r="L766" t="s" s="32">
        <v>38</v>
      </c>
      <c r="M766" t="s" s="33">
        <v>38</v>
      </c>
    </row>
    <row r="767">
      <c r="A767" t="s" s="4">
        <v>1142</v>
      </c>
      <c r="B767" t="n" s="23">
        <v>24488.0</v>
      </c>
      <c r="C767" t="s" s="4">
        <v>1147</v>
      </c>
      <c r="D767" t="s" s="4">
        <v>1144</v>
      </c>
      <c r="E767" t="s" s="4">
        <v>1145</v>
      </c>
      <c r="F767" t="n" s="23">
        <v>7744.0</v>
      </c>
      <c r="G767" t="s" s="8">
        <v>1148</v>
      </c>
      <c r="H767" t="s" s="26">
        <v>27</v>
      </c>
      <c r="I767" t="s" s="4">
        <v>28</v>
      </c>
      <c r="J767" t="n" s="16">
        <v>0.81</v>
      </c>
      <c r="K767" t="n" s="16">
        <v>2553.68</v>
      </c>
      <c r="L767" t="s" s="32">
        <v>23</v>
      </c>
      <c r="M767" t="s" s="33">
        <v>23</v>
      </c>
    </row>
    <row r="768">
      <c r="A768" t="s" s="4">
        <v>1142</v>
      </c>
      <c r="B768" t="n" s="23">
        <v>24489.0</v>
      </c>
      <c r="C768" t="s" s="4">
        <v>1149</v>
      </c>
      <c r="D768" t="s" s="4">
        <v>1150</v>
      </c>
      <c r="E768" t="s" s="4">
        <v>1151</v>
      </c>
      <c r="F768" t="n" s="23">
        <v>8768.0</v>
      </c>
      <c r="G768" t="s" s="8">
        <v>1152</v>
      </c>
      <c r="H768" t="s" s="26">
        <v>21</v>
      </c>
      <c r="I768" t="s" s="4">
        <v>22</v>
      </c>
      <c r="J768" t="n" s="16">
        <v>1.0</v>
      </c>
      <c r="K768" t="n" s="16">
        <v>2003.16</v>
      </c>
      <c r="L768" t="s" s="32">
        <v>23</v>
      </c>
      <c r="M768" t="s" s="33">
        <v>23</v>
      </c>
    </row>
    <row r="769">
      <c r="A769" t="s" s="4">
        <v>1142</v>
      </c>
      <c r="B769" t="n" s="23">
        <v>55036.0</v>
      </c>
      <c r="C769" t="s" s="4">
        <v>1153</v>
      </c>
      <c r="D769" t="s" s="4">
        <v>1144</v>
      </c>
      <c r="E769" t="s" s="4">
        <v>1145</v>
      </c>
      <c r="F769" t="n" s="23">
        <v>8161.0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2353.28</v>
      </c>
      <c r="L769" t="s" s="32">
        <v>23</v>
      </c>
      <c r="M769" t="s" s="33">
        <v>23</v>
      </c>
    </row>
    <row r="770">
      <c r="A770" t="s" s="4">
        <v>1155</v>
      </c>
      <c r="B770" t="n" s="23">
        <v>6931.0</v>
      </c>
      <c r="C770" t="s" s="4">
        <v>1156</v>
      </c>
      <c r="D770" t="s" s="4">
        <v>1157</v>
      </c>
      <c r="E770" t="s" s="4">
        <v>1158</v>
      </c>
      <c r="F770" t="n" s="23">
        <v>13357.0</v>
      </c>
      <c r="G770" t="s" s="8">
        <v>1159</v>
      </c>
      <c r="H770" t="s" s="26">
        <v>21</v>
      </c>
      <c r="I770" t="s" s="4">
        <v>22</v>
      </c>
      <c r="J770" t="n" s="16">
        <v>0.75</v>
      </c>
      <c r="K770" t="n" s="16">
        <v>2032.85</v>
      </c>
      <c r="L770" t="s" s="32">
        <v>23</v>
      </c>
      <c r="M770" t="s" s="33">
        <v>23</v>
      </c>
    </row>
    <row r="771">
      <c r="A771" t="s" s="4">
        <v>1155</v>
      </c>
      <c r="B771" t="n" s="23">
        <v>6931.0</v>
      </c>
      <c r="C771" t="s" s="4">
        <v>1156</v>
      </c>
      <c r="D771" t="s" s="4">
        <v>1157</v>
      </c>
      <c r="E771" t="s" s="4">
        <v>1158</v>
      </c>
      <c r="F771" t="n" s="23">
        <v>6280.0</v>
      </c>
      <c r="G771" t="s" s="8">
        <v>1160</v>
      </c>
      <c r="H771" t="s" s="26">
        <v>21</v>
      </c>
      <c r="I771" t="s" s="4">
        <v>22</v>
      </c>
      <c r="J771" t="n" s="16">
        <v>1.0</v>
      </c>
      <c r="K771" t="n" s="16">
        <v>2348.92</v>
      </c>
      <c r="L771" t="s" s="32">
        <v>23</v>
      </c>
      <c r="M771" t="s" s="33">
        <v>23</v>
      </c>
    </row>
    <row r="772">
      <c r="A772" t="s" s="4">
        <v>1155</v>
      </c>
      <c r="B772" t="n" s="23">
        <v>6931.0</v>
      </c>
      <c r="C772" t="s" s="4">
        <v>1156</v>
      </c>
      <c r="D772" t="s" s="4">
        <v>1157</v>
      </c>
      <c r="E772" t="s" s="4">
        <v>1158</v>
      </c>
      <c r="F772" t="n" s="23">
        <v>11991.0</v>
      </c>
      <c r="G772" t="s" s="8">
        <v>1161</v>
      </c>
      <c r="H772" t="s" s="26">
        <v>21</v>
      </c>
      <c r="I772" t="s" s="4">
        <v>22</v>
      </c>
      <c r="J772" t="n" s="16">
        <v>0.4</v>
      </c>
      <c r="K772" t="n" s="16">
        <v>2151.8</v>
      </c>
      <c r="L772" t="s" s="32">
        <v>23</v>
      </c>
      <c r="M772" t="s" s="33">
        <v>23</v>
      </c>
    </row>
    <row r="773">
      <c r="A773" t="s" s="4">
        <v>1155</v>
      </c>
      <c r="B773" t="n" s="23">
        <v>6931.0</v>
      </c>
      <c r="C773" t="s" s="4">
        <v>1156</v>
      </c>
      <c r="D773" t="s" s="4">
        <v>1157</v>
      </c>
      <c r="E773" t="s" s="4">
        <v>1158</v>
      </c>
      <c r="F773" t="n" s="23">
        <v>8178.0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2661.24</v>
      </c>
      <c r="L773" t="s" s="32">
        <v>23</v>
      </c>
      <c r="M773" t="s" s="33">
        <v>23</v>
      </c>
    </row>
    <row r="774">
      <c r="A774" t="s" s="4">
        <v>1155</v>
      </c>
      <c r="B774" t="n" s="23">
        <v>6931.0</v>
      </c>
      <c r="C774" t="s" s="4">
        <v>1156</v>
      </c>
      <c r="D774" t="s" s="4">
        <v>1157</v>
      </c>
      <c r="E774" t="s" s="4">
        <v>1158</v>
      </c>
      <c r="F774" t="n" s="23">
        <v>8691.0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2451.84</v>
      </c>
      <c r="L774" t="s" s="32">
        <v>23</v>
      </c>
      <c r="M774" t="s" s="33">
        <v>23</v>
      </c>
    </row>
    <row r="775">
      <c r="A775" t="s" s="4">
        <v>1155</v>
      </c>
      <c r="B775" t="n" s="23">
        <v>6931.0</v>
      </c>
      <c r="C775" t="s" s="4">
        <v>1156</v>
      </c>
      <c r="D775" t="s" s="4">
        <v>1157</v>
      </c>
      <c r="E775" t="s" s="4">
        <v>1158</v>
      </c>
      <c r="F775" t="n" s="23">
        <v>9297.0</v>
      </c>
      <c r="G775" t="s" s="8">
        <v>1164</v>
      </c>
      <c r="H775" t="s" s="26">
        <v>21</v>
      </c>
      <c r="I775" t="s" s="4">
        <v>22</v>
      </c>
      <c r="J775" t="n" s="16">
        <v>1.0</v>
      </c>
      <c r="K775" t="n" s="16">
        <v>2327.52</v>
      </c>
      <c r="L775" t="s" s="32">
        <v>23</v>
      </c>
      <c r="M775" t="s" s="33">
        <v>23</v>
      </c>
    </row>
    <row r="776">
      <c r="A776" t="s" s="4">
        <v>1155</v>
      </c>
      <c r="B776" t="n" s="23">
        <v>6931.0</v>
      </c>
      <c r="C776" t="s" s="4">
        <v>1156</v>
      </c>
      <c r="D776" t="s" s="4">
        <v>1157</v>
      </c>
      <c r="E776" t="s" s="4">
        <v>1158</v>
      </c>
      <c r="F776" t="n" s="23">
        <v>12078.0</v>
      </c>
      <c r="G776" t="s" s="8">
        <v>1165</v>
      </c>
      <c r="H776" t="s" s="26">
        <v>27</v>
      </c>
      <c r="I776" t="s" s="4">
        <v>28</v>
      </c>
      <c r="J776" t="n" s="16">
        <v>0.75</v>
      </c>
      <c r="K776" t="n" s="16">
        <v>2310.72</v>
      </c>
      <c r="L776" t="s" s="32">
        <v>23</v>
      </c>
      <c r="M776" t="s" s="33">
        <v>23</v>
      </c>
    </row>
    <row r="777">
      <c r="A777" t="s" s="4">
        <v>1155</v>
      </c>
      <c r="B777" t="n" s="23">
        <v>6931.0</v>
      </c>
      <c r="C777" t="s" s="4">
        <v>1156</v>
      </c>
      <c r="D777" t="s" s="4">
        <v>1157</v>
      </c>
      <c r="E777" t="s" s="4">
        <v>1158</v>
      </c>
      <c r="F777" t="n" s="23">
        <v>4889.0</v>
      </c>
      <c r="G777" t="s" s="8">
        <v>1166</v>
      </c>
      <c r="H777" t="s" s="26">
        <v>21</v>
      </c>
      <c r="I777" t="s" s="4">
        <v>22</v>
      </c>
      <c r="J777" t="n" s="16">
        <v>0.46</v>
      </c>
      <c r="K777" t="n" s="16">
        <v>2273.13</v>
      </c>
      <c r="L777" t="s" s="32">
        <v>23</v>
      </c>
      <c r="M777" t="s" s="33">
        <v>23</v>
      </c>
    </row>
    <row r="778">
      <c r="A778" t="s" s="4">
        <v>1155</v>
      </c>
      <c r="B778" t="n" s="23">
        <v>6931.0</v>
      </c>
      <c r="C778" t="s" s="4">
        <v>1156</v>
      </c>
      <c r="D778" t="s" s="4">
        <v>1157</v>
      </c>
      <c r="E778" t="s" s="4">
        <v>1158</v>
      </c>
      <c r="F778" t="n" s="23">
        <v>12419.0</v>
      </c>
      <c r="G778" t="s" s="8">
        <v>1167</v>
      </c>
      <c r="H778" t="s" s="26">
        <v>27</v>
      </c>
      <c r="I778" t="s" s="4">
        <v>28</v>
      </c>
      <c r="J778" t="n" s="16">
        <v>0.75</v>
      </c>
      <c r="K778" t="n" s="16">
        <v>2083.76</v>
      </c>
      <c r="L778" t="s" s="32">
        <v>23</v>
      </c>
      <c r="M778" t="s" s="33">
        <v>23</v>
      </c>
    </row>
    <row r="779">
      <c r="A779" t="s" s="4">
        <v>1168</v>
      </c>
      <c r="B779" t="n" s="23">
        <v>10321.0</v>
      </c>
      <c r="C779" t="s" s="4">
        <v>1169</v>
      </c>
      <c r="D779" t="s" s="4">
        <v>1170</v>
      </c>
      <c r="E779" t="s" s="4">
        <v>1171</v>
      </c>
      <c r="F779" t="n" s="23">
        <v>8642.0</v>
      </c>
      <c r="G779" t="s" s="8">
        <v>1172</v>
      </c>
      <c r="H779" t="s" s="26">
        <v>27</v>
      </c>
      <c r="I779" t="s" s="4">
        <v>28</v>
      </c>
      <c r="J779" t="n" s="16">
        <v>0.75</v>
      </c>
      <c r="K779" t="n" s="16">
        <v>2214.37</v>
      </c>
      <c r="L779" t="s" s="32">
        <v>23</v>
      </c>
      <c r="M779" t="s" s="33">
        <v>23</v>
      </c>
    </row>
    <row r="780">
      <c r="A780" t="s" s="4">
        <v>1168</v>
      </c>
      <c r="B780" t="n" s="23">
        <v>10321.0</v>
      </c>
      <c r="C780" t="s" s="4">
        <v>1169</v>
      </c>
      <c r="D780" t="s" s="4">
        <v>1170</v>
      </c>
      <c r="E780" t="s" s="4">
        <v>1171</v>
      </c>
      <c r="F780" t="n" s="23">
        <v>5281.0</v>
      </c>
      <c r="G780" t="s" s="8">
        <v>1173</v>
      </c>
      <c r="H780" t="s" s="26">
        <v>21</v>
      </c>
      <c r="I780" t="s" s="4">
        <v>22</v>
      </c>
      <c r="J780" t="n" s="16">
        <v>0.4</v>
      </c>
      <c r="K780" t="n" s="16">
        <v>1637.6</v>
      </c>
      <c r="L780" t="s" s="32">
        <v>38</v>
      </c>
      <c r="M780" t="s" s="33">
        <v>38</v>
      </c>
    </row>
    <row r="781">
      <c r="A781" t="s" s="4">
        <v>1168</v>
      </c>
      <c r="B781" t="n" s="23">
        <v>10321.0</v>
      </c>
      <c r="C781" t="s" s="4">
        <v>1169</v>
      </c>
      <c r="D781" t="s" s="4">
        <v>1170</v>
      </c>
      <c r="E781" t="s" s="4">
        <v>1171</v>
      </c>
      <c r="F781" t="n" s="23">
        <v>9902.0</v>
      </c>
      <c r="G781" t="s" s="8">
        <v>1174</v>
      </c>
      <c r="H781" t="s" s="26">
        <v>27</v>
      </c>
      <c r="I781" t="s" s="4">
        <v>28</v>
      </c>
      <c r="J781" t="n" s="16">
        <v>0.75</v>
      </c>
      <c r="K781" t="n" s="16">
        <v>2925.09</v>
      </c>
      <c r="L781" t="s" s="32">
        <v>23</v>
      </c>
      <c r="M781" t="s" s="33">
        <v>23</v>
      </c>
    </row>
    <row r="782">
      <c r="A782" t="s" s="4">
        <v>1168</v>
      </c>
      <c r="B782" t="n" s="23">
        <v>10321.0</v>
      </c>
      <c r="C782" t="s" s="4">
        <v>1169</v>
      </c>
      <c r="D782" t="s" s="4">
        <v>1170</v>
      </c>
      <c r="E782" t="s" s="4">
        <v>1171</v>
      </c>
      <c r="F782" t="n" s="23">
        <v>10629.0</v>
      </c>
      <c r="G782" t="s" s="8">
        <v>1175</v>
      </c>
      <c r="H782" t="s" s="26">
        <v>27</v>
      </c>
      <c r="I782" t="s" s="4">
        <v>28</v>
      </c>
      <c r="J782" t="n" s="16">
        <v>0.75</v>
      </c>
      <c r="K782" t="n" s="16">
        <v>2448.51</v>
      </c>
      <c r="L782" t="s" s="32">
        <v>23</v>
      </c>
      <c r="M782" t="s" s="33">
        <v>23</v>
      </c>
    </row>
    <row r="783">
      <c r="A783" t="s" s="4">
        <v>1168</v>
      </c>
      <c r="B783" t="n" s="23">
        <v>10321.0</v>
      </c>
      <c r="C783" t="s" s="4">
        <v>1169</v>
      </c>
      <c r="D783" t="s" s="4">
        <v>1170</v>
      </c>
      <c r="E783" t="s" s="4">
        <v>1171</v>
      </c>
      <c r="F783" t="n" s="23">
        <v>8449.0</v>
      </c>
      <c r="G783" t="s" s="8">
        <v>1176</v>
      </c>
      <c r="H783" t="s" s="26">
        <v>21</v>
      </c>
      <c r="I783" t="s" s="4">
        <v>22</v>
      </c>
      <c r="J783" t="n" s="16">
        <v>1.0</v>
      </c>
      <c r="K783" t="n" s="16">
        <v>2447.76</v>
      </c>
      <c r="L783" t="s" s="32">
        <v>23</v>
      </c>
      <c r="M783" t="s" s="33">
        <v>23</v>
      </c>
    </row>
    <row r="784">
      <c r="A784" t="s" s="4">
        <v>1168</v>
      </c>
      <c r="B784" t="n" s="23">
        <v>10321.0</v>
      </c>
      <c r="C784" t="s" s="4">
        <v>1169</v>
      </c>
      <c r="D784" t="s" s="4">
        <v>1170</v>
      </c>
      <c r="E784" t="s" s="4">
        <v>1171</v>
      </c>
      <c r="F784" t="n" s="23">
        <v>12458.0</v>
      </c>
      <c r="G784" t="s" s="8">
        <v>1177</v>
      </c>
      <c r="H784" t="s" s="26">
        <v>21</v>
      </c>
      <c r="I784" t="s" s="4">
        <v>22</v>
      </c>
      <c r="J784" t="n" s="16">
        <v>0.93</v>
      </c>
      <c r="K784" t="n" s="16">
        <v>2059.31</v>
      </c>
      <c r="L784" t="s" s="32">
        <v>23</v>
      </c>
      <c r="M784" t="s" s="33">
        <v>23</v>
      </c>
    </row>
    <row r="785">
      <c r="A785" t="s" s="4">
        <v>1168</v>
      </c>
      <c r="B785" t="n" s="23">
        <v>10321.0</v>
      </c>
      <c r="C785" t="s" s="4">
        <v>1169</v>
      </c>
      <c r="D785" t="s" s="4">
        <v>1170</v>
      </c>
      <c r="E785" t="s" s="4">
        <v>1171</v>
      </c>
      <c r="F785" t="n" s="23">
        <v>7283.0</v>
      </c>
      <c r="G785" t="s" s="8">
        <v>1178</v>
      </c>
      <c r="H785" t="s" s="26">
        <v>27</v>
      </c>
      <c r="I785" t="s" s="4">
        <v>28</v>
      </c>
      <c r="J785" t="n" s="16">
        <v>0.75</v>
      </c>
      <c r="K785" t="n" s="16">
        <v>3277.76</v>
      </c>
      <c r="L785" t="s" s="32">
        <v>23</v>
      </c>
      <c r="M785" t="s" s="33">
        <v>23</v>
      </c>
    </row>
    <row r="786">
      <c r="A786" t="s" s="4">
        <v>1168</v>
      </c>
      <c r="B786" t="n" s="23">
        <v>10321.0</v>
      </c>
      <c r="C786" t="s" s="4">
        <v>1169</v>
      </c>
      <c r="D786" t="s" s="4">
        <v>1170</v>
      </c>
      <c r="E786" t="s" s="4">
        <v>1171</v>
      </c>
      <c r="F786" t="n" s="23">
        <v>5489.0</v>
      </c>
      <c r="G786" t="s" s="8">
        <v>1179</v>
      </c>
      <c r="H786" t="s" s="26">
        <v>21</v>
      </c>
      <c r="I786" t="s" s="4">
        <v>22</v>
      </c>
      <c r="J786" t="n" s="16">
        <v>1.0</v>
      </c>
      <c r="K786" t="n" s="16">
        <v>1707.68</v>
      </c>
      <c r="L786" t="s" s="32">
        <v>38</v>
      </c>
      <c r="M786" t="s" s="33">
        <v>38</v>
      </c>
    </row>
    <row r="787">
      <c r="A787" t="s" s="4">
        <v>1168</v>
      </c>
      <c r="B787" t="n" s="23">
        <v>10321.0</v>
      </c>
      <c r="C787" t="s" s="4">
        <v>1169</v>
      </c>
      <c r="D787" t="s" s="4">
        <v>1170</v>
      </c>
      <c r="E787" t="s" s="4">
        <v>1171</v>
      </c>
      <c r="F787" t="n" s="23">
        <v>13836.0</v>
      </c>
      <c r="G787" t="s" s="8">
        <v>1180</v>
      </c>
      <c r="H787" t="s" s="26">
        <v>21</v>
      </c>
      <c r="I787" t="s" s="4">
        <v>22</v>
      </c>
      <c r="J787" t="n" s="16">
        <v>0.33</v>
      </c>
      <c r="K787" t="n" s="16">
        <v>3525.94</v>
      </c>
      <c r="L787" t="s" s="32">
        <v>23</v>
      </c>
      <c r="M787" t="s" s="33">
        <v>23</v>
      </c>
    </row>
    <row r="788">
      <c r="A788" t="s" s="4">
        <v>1168</v>
      </c>
      <c r="B788" t="n" s="23">
        <v>10321.0</v>
      </c>
      <c r="C788" t="s" s="4">
        <v>1169</v>
      </c>
      <c r="D788" t="s" s="4">
        <v>1170</v>
      </c>
      <c r="E788" t="s" s="4">
        <v>1171</v>
      </c>
      <c r="F788" t="n" s="23">
        <v>6595.0</v>
      </c>
      <c r="G788" t="s" s="8">
        <v>1181</v>
      </c>
      <c r="H788" t="s" s="26">
        <v>21</v>
      </c>
      <c r="I788" t="s" s="4">
        <v>22</v>
      </c>
      <c r="J788" t="n" s="16">
        <v>0.4</v>
      </c>
      <c r="K788" t="n" s="16">
        <v>3389.6</v>
      </c>
      <c r="L788" t="s" s="32">
        <v>23</v>
      </c>
      <c r="M788" t="s" s="33">
        <v>23</v>
      </c>
    </row>
    <row r="789">
      <c r="A789" t="s" s="4">
        <v>1168</v>
      </c>
      <c r="B789" t="n" s="23">
        <v>10321.0</v>
      </c>
      <c r="C789" t="s" s="4">
        <v>1169</v>
      </c>
      <c r="D789" t="s" s="4">
        <v>1170</v>
      </c>
      <c r="E789" t="s" s="4">
        <v>1171</v>
      </c>
      <c r="F789" t="n" s="23">
        <v>12720.0</v>
      </c>
      <c r="G789" t="s" s="8">
        <v>1182</v>
      </c>
      <c r="H789" t="s" s="26">
        <v>21</v>
      </c>
      <c r="I789" t="s" s="4">
        <v>22</v>
      </c>
      <c r="J789" t="n" s="16">
        <v>0.94</v>
      </c>
      <c r="K789" t="n" s="16">
        <v>2049.53</v>
      </c>
      <c r="L789" t="s" s="32">
        <v>23</v>
      </c>
      <c r="M789" t="s" s="33">
        <v>23</v>
      </c>
    </row>
    <row r="790">
      <c r="A790" t="s" s="4">
        <v>1168</v>
      </c>
      <c r="B790" t="n" s="23">
        <v>10321.0</v>
      </c>
      <c r="C790" t="s" s="4">
        <v>1169</v>
      </c>
      <c r="D790" t="s" s="4">
        <v>1170</v>
      </c>
      <c r="E790" t="s" s="4">
        <v>1171</v>
      </c>
      <c r="F790" t="n" s="23">
        <v>12522.0</v>
      </c>
      <c r="G790" t="s" s="8">
        <v>1183</v>
      </c>
      <c r="H790" t="s" s="26">
        <v>21</v>
      </c>
      <c r="I790" t="s" s="4">
        <v>22</v>
      </c>
      <c r="J790" t="n" s="16">
        <v>1.0</v>
      </c>
      <c r="K790" t="n" s="16">
        <v>1942.0</v>
      </c>
      <c r="L790" t="s" s="32">
        <v>23</v>
      </c>
      <c r="M790" t="s" s="33">
        <v>23</v>
      </c>
    </row>
    <row r="791">
      <c r="A791" t="s" s="4">
        <v>1168</v>
      </c>
      <c r="B791" t="n" s="23">
        <v>10321.0</v>
      </c>
      <c r="C791" t="s" s="4">
        <v>1169</v>
      </c>
      <c r="D791" t="s" s="4">
        <v>1170</v>
      </c>
      <c r="E791" t="s" s="4">
        <v>1171</v>
      </c>
      <c r="F791" t="n" s="23">
        <v>11031.0</v>
      </c>
      <c r="G791" t="s" s="8">
        <v>1184</v>
      </c>
      <c r="H791" t="s" s="26">
        <v>21</v>
      </c>
      <c r="I791" t="s" s="4">
        <v>22</v>
      </c>
      <c r="J791" t="n" s="16">
        <v>1.0</v>
      </c>
      <c r="K791" t="n" s="16">
        <v>2285.4</v>
      </c>
      <c r="L791" t="s" s="32">
        <v>23</v>
      </c>
      <c r="M791" t="s" s="33">
        <v>23</v>
      </c>
    </row>
    <row r="792">
      <c r="A792" t="s" s="4">
        <v>1168</v>
      </c>
      <c r="B792" t="n" s="23">
        <v>10321.0</v>
      </c>
      <c r="C792" t="s" s="4">
        <v>1169</v>
      </c>
      <c r="D792" t="s" s="4">
        <v>1170</v>
      </c>
      <c r="E792" t="s" s="4">
        <v>1171</v>
      </c>
      <c r="F792" t="n" s="23">
        <v>8694.0</v>
      </c>
      <c r="G792" t="s" s="8">
        <v>1185</v>
      </c>
      <c r="H792" t="s" s="26">
        <v>21</v>
      </c>
      <c r="I792" t="s" s="4">
        <v>22</v>
      </c>
      <c r="J792" t="n" s="16">
        <v>0.2</v>
      </c>
      <c r="K792" t="n" s="16">
        <v>1961.4</v>
      </c>
      <c r="L792" t="s" s="32">
        <v>23</v>
      </c>
      <c r="M792" t="s" s="33">
        <v>23</v>
      </c>
    </row>
    <row r="793">
      <c r="A793" t="s" s="4">
        <v>1168</v>
      </c>
      <c r="B793" t="n" s="23">
        <v>10321.0</v>
      </c>
      <c r="C793" t="s" s="4">
        <v>1169</v>
      </c>
      <c r="D793" t="s" s="4">
        <v>1170</v>
      </c>
      <c r="E793" t="s" s="4">
        <v>1171</v>
      </c>
      <c r="F793" t="n" s="23">
        <v>10039.0</v>
      </c>
      <c r="G793" t="s" s="8">
        <v>1186</v>
      </c>
      <c r="H793" t="s" s="26">
        <v>21</v>
      </c>
      <c r="I793" t="s" s="4">
        <v>22</v>
      </c>
      <c r="J793" t="n" s="16">
        <v>0.74</v>
      </c>
      <c r="K793" t="n" s="16">
        <v>2624.92</v>
      </c>
      <c r="L793" t="s" s="32">
        <v>23</v>
      </c>
      <c r="M793" t="s" s="33">
        <v>23</v>
      </c>
    </row>
    <row r="794">
      <c r="A794" t="s" s="4">
        <v>1168</v>
      </c>
      <c r="B794" t="n" s="23">
        <v>10321.0</v>
      </c>
      <c r="C794" t="s" s="4">
        <v>1169</v>
      </c>
      <c r="D794" t="s" s="4">
        <v>1170</v>
      </c>
      <c r="E794" t="s" s="4">
        <v>1171</v>
      </c>
      <c r="F794" t="n" s="23">
        <v>13457.0</v>
      </c>
      <c r="G794" t="s" s="8">
        <v>1187</v>
      </c>
      <c r="H794" t="s" s="26">
        <v>21</v>
      </c>
      <c r="I794" t="s" s="4">
        <v>22</v>
      </c>
      <c r="J794" t="n" s="16">
        <v>1.0</v>
      </c>
      <c r="K794" t="n" s="16">
        <v>1896.36</v>
      </c>
      <c r="L794" t="s" s="32">
        <v>23</v>
      </c>
      <c r="M794" t="s" s="33">
        <v>23</v>
      </c>
    </row>
    <row r="795">
      <c r="A795" t="s" s="4">
        <v>1168</v>
      </c>
      <c r="B795" t="n" s="23">
        <v>10321.0</v>
      </c>
      <c r="C795" t="s" s="4">
        <v>1169</v>
      </c>
      <c r="D795" t="s" s="4">
        <v>1170</v>
      </c>
      <c r="E795" t="s" s="4">
        <v>1171</v>
      </c>
      <c r="F795" t="n" s="23">
        <v>13177.0</v>
      </c>
      <c r="G795" t="s" s="8">
        <v>1188</v>
      </c>
      <c r="H795" t="s" s="26">
        <v>21</v>
      </c>
      <c r="I795" t="s" s="4">
        <v>22</v>
      </c>
      <c r="J795" t="n" s="16">
        <v>1.0</v>
      </c>
      <c r="K795" t="n" s="16">
        <v>1912.08</v>
      </c>
      <c r="L795" t="s" s="32">
        <v>23</v>
      </c>
      <c r="M795" t="s" s="33">
        <v>23</v>
      </c>
    </row>
    <row r="796">
      <c r="A796" t="s" s="4">
        <v>1168</v>
      </c>
      <c r="B796" t="n" s="23">
        <v>10321.0</v>
      </c>
      <c r="C796" t="s" s="4">
        <v>1169</v>
      </c>
      <c r="D796" t="s" s="4">
        <v>1170</v>
      </c>
      <c r="E796" t="s" s="4">
        <v>1171</v>
      </c>
      <c r="F796" t="n" s="23">
        <v>9411.0</v>
      </c>
      <c r="G796" t="s" s="8">
        <v>1189</v>
      </c>
      <c r="H796" t="s" s="26">
        <v>21</v>
      </c>
      <c r="I796" t="s" s="4">
        <v>22</v>
      </c>
      <c r="J796" t="n" s="16">
        <v>0.57</v>
      </c>
      <c r="K796" t="n" s="16">
        <v>2299.09</v>
      </c>
      <c r="L796" t="s" s="32">
        <v>23</v>
      </c>
      <c r="M796" t="s" s="33">
        <v>23</v>
      </c>
    </row>
    <row r="797">
      <c r="A797" t="s" s="4">
        <v>1168</v>
      </c>
      <c r="B797" t="n" s="23">
        <v>10321.0</v>
      </c>
      <c r="C797" t="s" s="4">
        <v>1169</v>
      </c>
      <c r="D797" t="s" s="4">
        <v>1170</v>
      </c>
      <c r="E797" t="s" s="4">
        <v>1171</v>
      </c>
      <c r="F797" t="n" s="23">
        <v>11931.0</v>
      </c>
      <c r="G797" t="s" s="8">
        <v>1190</v>
      </c>
      <c r="H797" t="s" s="26">
        <v>21</v>
      </c>
      <c r="I797" t="s" s="4">
        <v>22</v>
      </c>
      <c r="J797" t="n" s="16">
        <v>0.6</v>
      </c>
      <c r="K797" t="n" s="16">
        <v>2091.73</v>
      </c>
      <c r="L797" t="s" s="32">
        <v>23</v>
      </c>
      <c r="M797" t="s" s="33">
        <v>23</v>
      </c>
    </row>
    <row r="798">
      <c r="A798" t="s" s="4">
        <v>1168</v>
      </c>
      <c r="B798" t="n" s="23">
        <v>10321.0</v>
      </c>
      <c r="C798" t="s" s="4">
        <v>1169</v>
      </c>
      <c r="D798" t="s" s="4">
        <v>1170</v>
      </c>
      <c r="E798" t="s" s="4">
        <v>1171</v>
      </c>
      <c r="F798" t="n" s="23">
        <v>12795.0</v>
      </c>
      <c r="G798" t="s" s="8">
        <v>1191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1168</v>
      </c>
      <c r="B799" t="n" s="23">
        <v>10321.0</v>
      </c>
      <c r="C799" t="s" s="4">
        <v>1169</v>
      </c>
      <c r="D799" t="s" s="4">
        <v>1170</v>
      </c>
      <c r="E799" t="s" s="4">
        <v>1171</v>
      </c>
      <c r="F799" t="n" s="23">
        <v>10610.0</v>
      </c>
      <c r="G799" t="s" s="8">
        <v>1192</v>
      </c>
      <c r="H799" t="s" s="26">
        <v>27</v>
      </c>
      <c r="I799" t="s" s="4">
        <v>28</v>
      </c>
      <c r="J799" t="n" s="16">
        <v>0.75</v>
      </c>
      <c r="K799" t="n" s="16">
        <v>738.03</v>
      </c>
      <c r="L799" t="s" s="32">
        <v>38</v>
      </c>
      <c r="M799" t="s" s="33">
        <v>38</v>
      </c>
    </row>
    <row r="800">
      <c r="A800" t="s" s="4">
        <v>1168</v>
      </c>
      <c r="B800" t="n" s="23">
        <v>12818.0</v>
      </c>
      <c r="C800" t="s" s="4">
        <v>1193</v>
      </c>
      <c r="D800" t="s" s="4">
        <v>1194</v>
      </c>
      <c r="E800" t="s" s="4">
        <v>1171</v>
      </c>
      <c r="F800" t="n" s="23">
        <v>4659.0</v>
      </c>
      <c r="G800" t="s" s="8">
        <v>1195</v>
      </c>
      <c r="H800" t="s" s="26">
        <v>21</v>
      </c>
      <c r="I800" t="s" s="4">
        <v>22</v>
      </c>
      <c r="J800" t="n" s="16">
        <v>1.2</v>
      </c>
      <c r="K800" t="n" s="16">
        <v>2507.0</v>
      </c>
      <c r="L800" t="s" s="32">
        <v>23</v>
      </c>
      <c r="M800" t="s" s="33">
        <v>23</v>
      </c>
    </row>
    <row r="801">
      <c r="A801" t="s" s="4">
        <v>1168</v>
      </c>
      <c r="B801" t="n" s="23">
        <v>24487.0</v>
      </c>
      <c r="C801" t="s" s="4">
        <v>1196</v>
      </c>
      <c r="D801" t="s" s="4">
        <v>1170</v>
      </c>
      <c r="E801" t="s" s="4">
        <v>1171</v>
      </c>
      <c r="F801" t="n" s="23">
        <v>6405.0</v>
      </c>
      <c r="G801" t="s" s="8">
        <v>1197</v>
      </c>
      <c r="H801" t="s" s="26">
        <v>21</v>
      </c>
      <c r="I801" t="s" s="4">
        <v>22</v>
      </c>
      <c r="J801" t="n" s="16">
        <v>1.0</v>
      </c>
      <c r="K801" t="n" s="16">
        <v>3437.28</v>
      </c>
      <c r="L801" t="s" s="32">
        <v>23</v>
      </c>
      <c r="M801" t="s" s="33">
        <v>23</v>
      </c>
    </row>
    <row r="802">
      <c r="A802" t="s" s="4">
        <v>1168</v>
      </c>
      <c r="B802" t="n" s="23">
        <v>24187.0</v>
      </c>
      <c r="C802" t="s" s="4">
        <v>1198</v>
      </c>
      <c r="D802" t="s" s="4">
        <v>1170</v>
      </c>
      <c r="E802" t="s" s="4">
        <v>1171</v>
      </c>
      <c r="F802" t="n" s="23">
        <v>4435.0</v>
      </c>
      <c r="G802" t="s" s="8">
        <v>1199</v>
      </c>
      <c r="H802" t="s" s="26">
        <v>27</v>
      </c>
      <c r="I802" t="s" s="4">
        <v>28</v>
      </c>
      <c r="J802" t="n" s="16">
        <v>0.9</v>
      </c>
      <c r="K802" t="n" s="16">
        <v>2413.8</v>
      </c>
      <c r="L802" t="s" s="32">
        <v>23</v>
      </c>
      <c r="M802" t="s" s="33">
        <v>23</v>
      </c>
    </row>
    <row r="803">
      <c r="A803" t="s" s="4">
        <v>1168</v>
      </c>
      <c r="B803" t="n" s="23">
        <v>24189.0</v>
      </c>
      <c r="C803" t="s" s="4">
        <v>1200</v>
      </c>
      <c r="D803" t="s" s="4">
        <v>1170</v>
      </c>
      <c r="E803" t="s" s="4">
        <v>1171</v>
      </c>
      <c r="F803" t="n" s="23">
        <v>5725.0</v>
      </c>
      <c r="G803" t="s" s="8">
        <v>1201</v>
      </c>
      <c r="H803" t="s" s="26">
        <v>27</v>
      </c>
      <c r="I803" t="s" s="4">
        <v>28</v>
      </c>
      <c r="J803" t="n" s="16">
        <v>0.75</v>
      </c>
      <c r="K803" t="n" s="16">
        <v>1858.51</v>
      </c>
      <c r="L803" t="s" s="32">
        <v>38</v>
      </c>
      <c r="M803" t="s" s="33">
        <v>38</v>
      </c>
    </row>
    <row r="804">
      <c r="A804" t="s" s="4">
        <v>1168</v>
      </c>
      <c r="B804" t="n" s="23">
        <v>24601.0</v>
      </c>
      <c r="C804" t="s" s="4">
        <v>1202</v>
      </c>
      <c r="D804" t="s" s="4">
        <v>1194</v>
      </c>
      <c r="E804" t="s" s="4">
        <v>1171</v>
      </c>
      <c r="F804" t="n" s="23">
        <v>6173.0</v>
      </c>
      <c r="G804" t="s" s="8">
        <v>1203</v>
      </c>
      <c r="H804" t="s" s="26">
        <v>21</v>
      </c>
      <c r="I804" t="s" s="4">
        <v>22</v>
      </c>
      <c r="J804" t="n" s="16">
        <v>1.05</v>
      </c>
      <c r="K804" t="n" s="16">
        <v>2432.15</v>
      </c>
      <c r="L804" t="s" s="32">
        <v>23</v>
      </c>
      <c r="M804" t="s" s="33">
        <v>23</v>
      </c>
    </row>
    <row r="805">
      <c r="A805" t="s" s="4">
        <v>1204</v>
      </c>
      <c r="B805" t="n" s="23">
        <v>6651.0</v>
      </c>
      <c r="C805" t="s" s="4">
        <v>1205</v>
      </c>
      <c r="D805" t="s" s="4">
        <v>1206</v>
      </c>
      <c r="E805" t="s" s="4">
        <v>1207</v>
      </c>
      <c r="F805" t="n" s="23">
        <v>6967.0</v>
      </c>
      <c r="G805" t="s" s="8">
        <v>1208</v>
      </c>
      <c r="H805" t="s" s="26">
        <v>21</v>
      </c>
      <c r="I805" t="s" s="4">
        <v>22</v>
      </c>
      <c r="J805" t="n" s="16">
        <v>1.0</v>
      </c>
      <c r="K805" t="n" s="16">
        <v>2856.92</v>
      </c>
      <c r="L805" t="s" s="32">
        <v>23</v>
      </c>
      <c r="M805" t="s" s="33">
        <v>23</v>
      </c>
    </row>
    <row r="806">
      <c r="A806" t="s" s="4">
        <v>1204</v>
      </c>
      <c r="B806" t="n" s="23">
        <v>6651.0</v>
      </c>
      <c r="C806" t="s" s="4">
        <v>1205</v>
      </c>
      <c r="D806" t="s" s="4">
        <v>1206</v>
      </c>
      <c r="E806" t="s" s="4">
        <v>1207</v>
      </c>
      <c r="F806" t="n" s="23">
        <v>17705.0</v>
      </c>
      <c r="G806" t="s" s="8">
        <v>1209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1204</v>
      </c>
      <c r="B807" t="n" s="23">
        <v>6651.0</v>
      </c>
      <c r="C807" t="s" s="4">
        <v>1205</v>
      </c>
      <c r="D807" t="s" s="4">
        <v>1206</v>
      </c>
      <c r="E807" t="s" s="4">
        <v>1207</v>
      </c>
      <c r="F807" t="n" s="23">
        <v>12799.0</v>
      </c>
      <c r="G807" t="s" s="8">
        <v>1210</v>
      </c>
      <c r="H807" t="s" s="26">
        <v>21</v>
      </c>
      <c r="I807" t="s" s="4">
        <v>22</v>
      </c>
      <c r="J807" t="n" s="16">
        <v>1.0</v>
      </c>
      <c r="K807" t="n" s="16">
        <v>2019.36</v>
      </c>
      <c r="L807" t="s" s="32">
        <v>23</v>
      </c>
      <c r="M807" t="s" s="33">
        <v>23</v>
      </c>
    </row>
    <row r="808">
      <c r="A808" t="s" s="4">
        <v>1204</v>
      </c>
      <c r="B808" t="n" s="23">
        <v>6651.0</v>
      </c>
      <c r="C808" t="s" s="4">
        <v>1205</v>
      </c>
      <c r="D808" t="s" s="4">
        <v>1206</v>
      </c>
      <c r="E808" t="s" s="4">
        <v>1207</v>
      </c>
      <c r="F808" t="n" s="23">
        <v>17883.0</v>
      </c>
      <c r="G808" t="s" s="8">
        <v>1211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1204</v>
      </c>
      <c r="B809" t="n" s="23">
        <v>6651.0</v>
      </c>
      <c r="C809" t="s" s="4">
        <v>1205</v>
      </c>
      <c r="D809" t="s" s="4">
        <v>1206</v>
      </c>
      <c r="E809" t="s" s="4">
        <v>1207</v>
      </c>
      <c r="F809" t="n" s="23">
        <v>10424.0</v>
      </c>
      <c r="G809" t="s" s="8">
        <v>1212</v>
      </c>
      <c r="H809" t="s" s="26">
        <v>21</v>
      </c>
      <c r="I809" t="s" s="4">
        <v>22</v>
      </c>
      <c r="J809" t="n" s="16">
        <v>0.8</v>
      </c>
      <c r="K809" t="n" s="16">
        <v>1901.5</v>
      </c>
      <c r="L809" t="s" s="32">
        <v>23</v>
      </c>
      <c r="M809" t="s" s="33">
        <v>23</v>
      </c>
    </row>
    <row r="810">
      <c r="A810" t="s" s="4">
        <v>1204</v>
      </c>
      <c r="B810" t="n" s="23">
        <v>24073.0</v>
      </c>
      <c r="C810" t="s" s="4">
        <v>1213</v>
      </c>
      <c r="D810" t="s" s="4">
        <v>1214</v>
      </c>
      <c r="E810" t="s" s="4">
        <v>1207</v>
      </c>
      <c r="F810" t="n" s="23">
        <v>6776.0</v>
      </c>
      <c r="G810" t="s" s="8">
        <v>1215</v>
      </c>
      <c r="H810" t="s" s="26">
        <v>21</v>
      </c>
      <c r="I810" t="s" s="4">
        <v>22</v>
      </c>
      <c r="J810" t="n" s="16">
        <v>0.5</v>
      </c>
      <c r="K810" t="n" s="16">
        <v>4161.84</v>
      </c>
      <c r="L810" t="s" s="32">
        <v>23</v>
      </c>
      <c r="M810" t="s" s="33">
        <v>23</v>
      </c>
    </row>
    <row r="811">
      <c r="A811" t="s" s="4">
        <v>1204</v>
      </c>
      <c r="B811" t="n" s="23">
        <v>24931.0</v>
      </c>
      <c r="C811" t="s" s="4">
        <v>1216</v>
      </c>
      <c r="D811" t="s" s="4">
        <v>1206</v>
      </c>
      <c r="E811" t="s" s="4">
        <v>1207</v>
      </c>
      <c r="F811" t="n" s="23">
        <v>6775.0</v>
      </c>
      <c r="G811" t="s" s="8">
        <v>1217</v>
      </c>
      <c r="H811" t="s" s="26">
        <v>21</v>
      </c>
      <c r="I811" t="s" s="4">
        <v>22</v>
      </c>
      <c r="J811" t="n" s="16">
        <v>1.2</v>
      </c>
      <c r="K811" t="n" s="16">
        <v>2578.67</v>
      </c>
      <c r="L811" t="s" s="32">
        <v>23</v>
      </c>
      <c r="M811" t="s" s="33">
        <v>23</v>
      </c>
    </row>
    <row r="812">
      <c r="A812" t="s" s="4">
        <v>1204</v>
      </c>
      <c r="B812" t="n" s="23">
        <v>55276.0</v>
      </c>
      <c r="C812" t="s" s="4">
        <v>1218</v>
      </c>
      <c r="D812" t="s" s="4">
        <v>1219</v>
      </c>
      <c r="E812" t="s" s="4">
        <v>1207</v>
      </c>
      <c r="F812" t="n" s="23">
        <v>10030.0</v>
      </c>
      <c r="G812" t="s" s="8">
        <v>1220</v>
      </c>
      <c r="H812" t="s" s="26">
        <v>21</v>
      </c>
      <c r="I812" t="s" s="4">
        <v>22</v>
      </c>
      <c r="J812" t="n" s="16">
        <v>0.2</v>
      </c>
      <c r="K812" t="n" s="16">
        <v>2433.6</v>
      </c>
      <c r="L812" t="s" s="32">
        <v>23</v>
      </c>
      <c r="M812" t="s" s="33">
        <v>23</v>
      </c>
    </row>
    <row r="813">
      <c r="A813" t="s" s="4">
        <v>1204</v>
      </c>
      <c r="B813" t="n" s="23">
        <v>55276.0</v>
      </c>
      <c r="C813" t="s" s="4">
        <v>1218</v>
      </c>
      <c r="D813" t="s" s="4">
        <v>1219</v>
      </c>
      <c r="E813" t="s" s="4">
        <v>1207</v>
      </c>
      <c r="F813" t="n" s="23">
        <v>9730.0</v>
      </c>
      <c r="G813" t="s" s="8">
        <v>1221</v>
      </c>
      <c r="H813" t="s" s="26">
        <v>21</v>
      </c>
      <c r="I813" t="s" s="4">
        <v>22</v>
      </c>
      <c r="J813" t="n" s="16">
        <v>1.0</v>
      </c>
      <c r="K813" t="n" s="16">
        <v>1957.16</v>
      </c>
      <c r="L813" t="s" s="32">
        <v>23</v>
      </c>
      <c r="M813" t="s" s="33">
        <v>23</v>
      </c>
    </row>
    <row r="814">
      <c r="A814" t="s" s="4">
        <v>1204</v>
      </c>
      <c r="B814" t="n" s="23">
        <v>55276.0</v>
      </c>
      <c r="C814" t="s" s="4">
        <v>1218</v>
      </c>
      <c r="D814" t="s" s="4">
        <v>1219</v>
      </c>
      <c r="E814" t="s" s="4">
        <v>1207</v>
      </c>
      <c r="F814" t="n" s="23">
        <v>12715.0</v>
      </c>
      <c r="G814" t="s" s="8">
        <v>1222</v>
      </c>
      <c r="H814" t="s" s="26">
        <v>21</v>
      </c>
      <c r="I814" t="s" s="4">
        <v>22</v>
      </c>
      <c r="J814" t="n" s="16">
        <v>1.0</v>
      </c>
      <c r="K814" t="n" s="16">
        <v>1989.64</v>
      </c>
      <c r="L814" t="s" s="32">
        <v>23</v>
      </c>
      <c r="M814" t="s" s="33">
        <v>23</v>
      </c>
    </row>
    <row r="815">
      <c r="A815" t="s" s="4">
        <v>1223</v>
      </c>
      <c r="B815" t="n" s="23">
        <v>10401.0</v>
      </c>
      <c r="C815" t="s" s="4">
        <v>1224</v>
      </c>
      <c r="D815" t="s" s="4">
        <v>1225</v>
      </c>
      <c r="E815" t="s" s="4">
        <v>1226</v>
      </c>
      <c r="F815" t="n" s="23">
        <v>12882.0</v>
      </c>
      <c r="G815" t="s" s="8">
        <v>1227</v>
      </c>
      <c r="H815" t="s" s="26">
        <v>21</v>
      </c>
      <c r="I815" t="s" s="4">
        <v>22</v>
      </c>
      <c r="J815" t="n" s="16">
        <v>0.6</v>
      </c>
      <c r="K815" t="n" s="16">
        <v>1940.07</v>
      </c>
      <c r="L815" t="s" s="32">
        <v>23</v>
      </c>
      <c r="M815" t="s" s="33">
        <v>23</v>
      </c>
    </row>
    <row r="816">
      <c r="A816" t="s" s="4">
        <v>1223</v>
      </c>
      <c r="B816" t="n" s="23">
        <v>10401.0</v>
      </c>
      <c r="C816" t="s" s="4">
        <v>1224</v>
      </c>
      <c r="D816" t="s" s="4">
        <v>1225</v>
      </c>
      <c r="E816" t="s" s="4">
        <v>1226</v>
      </c>
      <c r="F816" t="n" s="23">
        <v>12893.0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1909.38</v>
      </c>
      <c r="L816" t="s" s="32">
        <v>23</v>
      </c>
      <c r="M816" t="s" s="33">
        <v>23</v>
      </c>
    </row>
    <row r="817">
      <c r="A817" t="s" s="4">
        <v>1223</v>
      </c>
      <c r="B817" t="n" s="23">
        <v>10401.0</v>
      </c>
      <c r="C817" t="s" s="4">
        <v>1224</v>
      </c>
      <c r="D817" t="s" s="4">
        <v>1225</v>
      </c>
      <c r="E817" t="s" s="4">
        <v>1226</v>
      </c>
      <c r="F817" t="n" s="23">
        <v>8513.0</v>
      </c>
      <c r="G817" t="s" s="8">
        <v>1229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1223</v>
      </c>
      <c r="B818" t="n" s="23">
        <v>10401.0</v>
      </c>
      <c r="C818" t="s" s="4">
        <v>1224</v>
      </c>
      <c r="D818" t="s" s="4">
        <v>1225</v>
      </c>
      <c r="E818" t="s" s="4">
        <v>1226</v>
      </c>
      <c r="F818" t="n" s="23">
        <v>9035.0</v>
      </c>
      <c r="G818" t="s" s="8">
        <v>1230</v>
      </c>
      <c r="H818" t="s" s="26">
        <v>27</v>
      </c>
      <c r="I818" t="s" s="4">
        <v>28</v>
      </c>
      <c r="J818" t="n" s="16">
        <v>0.37</v>
      </c>
      <c r="K818" t="n" s="16">
        <v>2376.97</v>
      </c>
      <c r="L818" t="s" s="32">
        <v>23</v>
      </c>
      <c r="M818" t="s" s="33">
        <v>23</v>
      </c>
    </row>
    <row r="819">
      <c r="A819" t="s" s="4">
        <v>1223</v>
      </c>
      <c r="B819" t="n" s="23">
        <v>10401.0</v>
      </c>
      <c r="C819" t="s" s="4">
        <v>1224</v>
      </c>
      <c r="D819" t="s" s="4">
        <v>1225</v>
      </c>
      <c r="E819" t="s" s="4">
        <v>1226</v>
      </c>
      <c r="F819" t="n" s="23">
        <v>10551.0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2054.38</v>
      </c>
      <c r="L819" t="s" s="32">
        <v>23</v>
      </c>
      <c r="M819" t="s" s="33">
        <v>23</v>
      </c>
    </row>
    <row r="820">
      <c r="A820" t="s" s="4">
        <v>1223</v>
      </c>
      <c r="B820" t="n" s="23">
        <v>10401.0</v>
      </c>
      <c r="C820" t="s" s="4">
        <v>1224</v>
      </c>
      <c r="D820" t="s" s="4">
        <v>1225</v>
      </c>
      <c r="E820" t="s" s="4">
        <v>1226</v>
      </c>
      <c r="F820" t="n" s="23">
        <v>12982.0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1931.14</v>
      </c>
      <c r="L820" t="s" s="32">
        <v>23</v>
      </c>
      <c r="M820" t="s" s="33">
        <v>23</v>
      </c>
    </row>
    <row r="821">
      <c r="A821" t="s" s="4">
        <v>1223</v>
      </c>
      <c r="B821" t="n" s="23">
        <v>10401.0</v>
      </c>
      <c r="C821" t="s" s="4">
        <v>1224</v>
      </c>
      <c r="D821" t="s" s="4">
        <v>1225</v>
      </c>
      <c r="E821" t="s" s="4">
        <v>1226</v>
      </c>
      <c r="F821" t="n" s="23">
        <v>5993.0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2455.46</v>
      </c>
      <c r="L821" t="s" s="32">
        <v>23</v>
      </c>
      <c r="M821" t="s" s="33">
        <v>23</v>
      </c>
    </row>
    <row r="822">
      <c r="A822" t="s" s="4">
        <v>1223</v>
      </c>
      <c r="B822" t="n" s="23">
        <v>10401.0</v>
      </c>
      <c r="C822" t="s" s="4">
        <v>1224</v>
      </c>
      <c r="D822" t="s" s="4">
        <v>1225</v>
      </c>
      <c r="E822" t="s" s="4">
        <v>1226</v>
      </c>
      <c r="F822" t="n" s="23">
        <v>8055.0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2496.96</v>
      </c>
      <c r="L822" t="s" s="32">
        <v>23</v>
      </c>
      <c r="M822" t="s" s="33">
        <v>23</v>
      </c>
    </row>
    <row r="823">
      <c r="A823" t="s" s="4">
        <v>1223</v>
      </c>
      <c r="B823" t="n" s="23">
        <v>10401.0</v>
      </c>
      <c r="C823" t="s" s="4">
        <v>1224</v>
      </c>
      <c r="D823" t="s" s="4">
        <v>1225</v>
      </c>
      <c r="E823" t="s" s="4">
        <v>1226</v>
      </c>
      <c r="F823" t="n" s="23">
        <v>17176.0</v>
      </c>
      <c r="G823" t="s" s="8">
        <v>1235</v>
      </c>
      <c r="H823" t="s" s="26">
        <v>21</v>
      </c>
      <c r="I823" t="s" s="4">
        <v>22</v>
      </c>
      <c r="J823" t="n" s="16">
        <v>1.0</v>
      </c>
      <c r="K823" t="n" s="16">
        <v>1522.72</v>
      </c>
      <c r="L823" t="s" s="32">
        <v>38</v>
      </c>
      <c r="M823" t="s" s="33">
        <v>38</v>
      </c>
    </row>
    <row r="824">
      <c r="A824" t="s" s="4">
        <v>1223</v>
      </c>
      <c r="B824" t="n" s="23">
        <v>10401.0</v>
      </c>
      <c r="C824" t="s" s="4">
        <v>1224</v>
      </c>
      <c r="D824" t="s" s="4">
        <v>1225</v>
      </c>
      <c r="E824" t="s" s="4">
        <v>1226</v>
      </c>
      <c r="F824" t="n" s="23">
        <v>3794.0</v>
      </c>
      <c r="G824" t="s" s="8">
        <v>1236</v>
      </c>
      <c r="H824" t="s" s="26">
        <v>21</v>
      </c>
      <c r="I824" t="s" s="4">
        <v>22</v>
      </c>
      <c r="J824" t="n" s="16">
        <v>0.29</v>
      </c>
      <c r="K824" t="n" s="16">
        <v>2248.14</v>
      </c>
      <c r="L824" t="s" s="32">
        <v>23</v>
      </c>
      <c r="M824" t="s" s="33">
        <v>23</v>
      </c>
    </row>
    <row r="825">
      <c r="A825" t="s" s="4">
        <v>1223</v>
      </c>
      <c r="B825" t="n" s="23">
        <v>10401.0</v>
      </c>
      <c r="C825" t="s" s="4">
        <v>1224</v>
      </c>
      <c r="D825" t="s" s="4">
        <v>1225</v>
      </c>
      <c r="E825" t="s" s="4">
        <v>1226</v>
      </c>
      <c r="F825" t="n" s="23">
        <v>13336.0</v>
      </c>
      <c r="G825" t="s" s="8">
        <v>1237</v>
      </c>
      <c r="H825" t="s" s="26">
        <v>21</v>
      </c>
      <c r="I825" t="s" s="4">
        <v>22</v>
      </c>
      <c r="J825" t="n" s="16">
        <v>1.0</v>
      </c>
      <c r="K825" t="n" s="16">
        <v>1907.58</v>
      </c>
      <c r="L825" t="s" s="32">
        <v>23</v>
      </c>
      <c r="M825" t="s" s="33">
        <v>23</v>
      </c>
    </row>
    <row r="826">
      <c r="A826" t="s" s="4">
        <v>1223</v>
      </c>
      <c r="B826" t="n" s="23">
        <v>10401.0</v>
      </c>
      <c r="C826" t="s" s="4">
        <v>1224</v>
      </c>
      <c r="D826" t="s" s="4">
        <v>1225</v>
      </c>
      <c r="E826" t="s" s="4">
        <v>1226</v>
      </c>
      <c r="F826" t="n" s="23">
        <v>4469.0</v>
      </c>
      <c r="G826" t="s" s="8">
        <v>1238</v>
      </c>
      <c r="H826" t="s" s="26">
        <v>27</v>
      </c>
      <c r="I826" t="s" s="4">
        <v>28</v>
      </c>
      <c r="J826" t="n" s="16">
        <v>0.37</v>
      </c>
      <c r="K826" t="n" s="16">
        <v>1518.49</v>
      </c>
      <c r="L826" t="s" s="32">
        <v>38</v>
      </c>
      <c r="M826" t="s" s="33">
        <v>38</v>
      </c>
    </row>
    <row r="827">
      <c r="A827" t="s" s="4">
        <v>1223</v>
      </c>
      <c r="B827" t="n" s="23">
        <v>24193.0</v>
      </c>
      <c r="C827" t="s" s="4">
        <v>1239</v>
      </c>
      <c r="D827" t="s" s="4">
        <v>1225</v>
      </c>
      <c r="E827" t="s" s="4">
        <v>1226</v>
      </c>
      <c r="F827" t="n" s="23">
        <v>7324.0</v>
      </c>
      <c r="G827" t="s" s="8">
        <v>1240</v>
      </c>
      <c r="H827" t="s" s="26">
        <v>21</v>
      </c>
      <c r="I827" t="s" s="4">
        <v>22</v>
      </c>
      <c r="J827" t="n" s="16">
        <v>1.0</v>
      </c>
      <c r="K827" t="n" s="16">
        <v>2798.68</v>
      </c>
      <c r="L827" t="s" s="32">
        <v>23</v>
      </c>
      <c r="M827" t="s" s="33">
        <v>23</v>
      </c>
    </row>
    <row r="828">
      <c r="A828" t="s" s="4">
        <v>1223</v>
      </c>
      <c r="B828" t="n" s="23">
        <v>24471.0</v>
      </c>
      <c r="C828" t="s" s="4">
        <v>1241</v>
      </c>
      <c r="D828" t="s" s="4">
        <v>1242</v>
      </c>
      <c r="E828" t="s" s="4">
        <v>1226</v>
      </c>
      <c r="F828" t="n" s="23">
        <v>8137.0</v>
      </c>
      <c r="G828" t="s" s="8">
        <v>1243</v>
      </c>
      <c r="H828" t="s" s="26">
        <v>21</v>
      </c>
      <c r="I828" t="s" s="4">
        <v>22</v>
      </c>
      <c r="J828" t="n" s="16">
        <v>1.0</v>
      </c>
      <c r="K828" t="n" s="16">
        <v>2712.68</v>
      </c>
      <c r="L828" t="s" s="32">
        <v>23</v>
      </c>
      <c r="M828" t="s" s="33">
        <v>23</v>
      </c>
    </row>
    <row r="829">
      <c r="A829" t="s" s="4">
        <v>1223</v>
      </c>
      <c r="B829" t="n" s="23">
        <v>55229.0</v>
      </c>
      <c r="C829" t="s" s="4">
        <v>1244</v>
      </c>
      <c r="D829" t="s" s="4">
        <v>1245</v>
      </c>
      <c r="E829" t="s" s="4">
        <v>1226</v>
      </c>
      <c r="F829" t="n" s="23">
        <v>4958.0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2203.32</v>
      </c>
      <c r="L829" t="s" s="32">
        <v>23</v>
      </c>
      <c r="M829" t="s" s="33">
        <v>23</v>
      </c>
    </row>
    <row r="830">
      <c r="A830" t="s" s="4">
        <v>1223</v>
      </c>
      <c r="B830" t="n" s="23">
        <v>55229.0</v>
      </c>
      <c r="C830" t="s" s="4">
        <v>1244</v>
      </c>
      <c r="D830" t="s" s="4">
        <v>1245</v>
      </c>
      <c r="E830" t="s" s="4">
        <v>1226</v>
      </c>
      <c r="F830" t="n" s="23">
        <v>6825.0</v>
      </c>
      <c r="G830" t="s" s="8">
        <v>1247</v>
      </c>
      <c r="H830" t="s" s="26">
        <v>21</v>
      </c>
      <c r="I830" t="s" s="4">
        <v>22</v>
      </c>
      <c r="J830" t="n" s="16">
        <v>1.0</v>
      </c>
      <c r="K830" t="n" s="16">
        <v>2162.4</v>
      </c>
      <c r="L830" t="s" s="32">
        <v>23</v>
      </c>
      <c r="M830" t="s" s="33">
        <v>23</v>
      </c>
    </row>
    <row r="831">
      <c r="A831" t="s" s="4">
        <v>1248</v>
      </c>
      <c r="B831" t="n" s="23">
        <v>7001.0</v>
      </c>
      <c r="C831" t="s" s="4">
        <v>1249</v>
      </c>
      <c r="D831" t="s" s="4">
        <v>1250</v>
      </c>
      <c r="E831" t="s" s="4">
        <v>644</v>
      </c>
      <c r="F831" t="n" s="23">
        <v>11588.0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2465.96</v>
      </c>
      <c r="L831" t="s" s="32">
        <v>23</v>
      </c>
      <c r="M831" t="s" s="33">
        <v>23</v>
      </c>
    </row>
    <row r="832">
      <c r="A832" t="s" s="4">
        <v>1248</v>
      </c>
      <c r="B832" t="n" s="23">
        <v>7001.0</v>
      </c>
      <c r="C832" t="s" s="4">
        <v>1249</v>
      </c>
      <c r="D832" t="s" s="4">
        <v>1250</v>
      </c>
      <c r="E832" t="s" s="4">
        <v>644</v>
      </c>
      <c r="F832" t="n" s="23">
        <v>12372.0</v>
      </c>
      <c r="G832" t="s" s="8">
        <v>1252</v>
      </c>
      <c r="H832" t="s" s="26">
        <v>21</v>
      </c>
      <c r="I832" t="s" s="4">
        <v>22</v>
      </c>
      <c r="J832" t="n" s="16">
        <v>1.0</v>
      </c>
      <c r="K832" t="n" s="16">
        <v>1931.24</v>
      </c>
      <c r="L832" t="s" s="32">
        <v>23</v>
      </c>
      <c r="M832" t="s" s="33">
        <v>23</v>
      </c>
    </row>
    <row r="833">
      <c r="A833" t="s" s="4">
        <v>1248</v>
      </c>
      <c r="B833" t="n" s="23">
        <v>7001.0</v>
      </c>
      <c r="C833" t="s" s="4">
        <v>1249</v>
      </c>
      <c r="D833" t="s" s="4">
        <v>1250</v>
      </c>
      <c r="E833" t="s" s="4">
        <v>644</v>
      </c>
      <c r="F833" t="n" s="23">
        <v>11895.0</v>
      </c>
      <c r="G833" t="s" s="8">
        <v>1253</v>
      </c>
      <c r="H833" t="s" s="26">
        <v>21</v>
      </c>
      <c r="I833" t="s" s="4">
        <v>22</v>
      </c>
      <c r="J833" t="n" s="16">
        <v>0.7</v>
      </c>
      <c r="K833" t="n" s="16">
        <v>1873.03</v>
      </c>
      <c r="L833" t="s" s="32">
        <v>38</v>
      </c>
      <c r="M833" t="s" s="33">
        <v>38</v>
      </c>
    </row>
    <row r="834">
      <c r="A834" t="s" s="4">
        <v>1248</v>
      </c>
      <c r="B834" t="n" s="23">
        <v>7001.0</v>
      </c>
      <c r="C834" t="s" s="4">
        <v>1249</v>
      </c>
      <c r="D834" t="s" s="4">
        <v>1250</v>
      </c>
      <c r="E834" t="s" s="4">
        <v>644</v>
      </c>
      <c r="F834" t="n" s="23">
        <v>5829.0</v>
      </c>
      <c r="G834" t="s" s="8">
        <v>1254</v>
      </c>
      <c r="H834" t="s" s="26">
        <v>27</v>
      </c>
      <c r="I834" t="s" s="4">
        <v>28</v>
      </c>
      <c r="J834" t="n" s="16">
        <v>0.75</v>
      </c>
      <c r="K834" t="n" s="16">
        <v>1955.73</v>
      </c>
      <c r="L834" t="s" s="32">
        <v>23</v>
      </c>
      <c r="M834" t="s" s="33">
        <v>23</v>
      </c>
    </row>
    <row r="835">
      <c r="A835" t="s" s="4">
        <v>1248</v>
      </c>
      <c r="B835" t="n" s="23">
        <v>7001.0</v>
      </c>
      <c r="C835" t="s" s="4">
        <v>1249</v>
      </c>
      <c r="D835" t="s" s="4">
        <v>1250</v>
      </c>
      <c r="E835" t="s" s="4">
        <v>644</v>
      </c>
      <c r="F835" t="n" s="23">
        <v>12222.0</v>
      </c>
      <c r="G835" t="s" s="8">
        <v>1255</v>
      </c>
      <c r="H835" t="s" s="26">
        <v>21</v>
      </c>
      <c r="I835" t="s" s="4">
        <v>22</v>
      </c>
      <c r="J835" t="n" s="16">
        <v>1.0</v>
      </c>
      <c r="K835" t="n" s="16">
        <v>2011.24</v>
      </c>
      <c r="L835" t="s" s="32">
        <v>23</v>
      </c>
      <c r="M835" t="s" s="33">
        <v>23</v>
      </c>
    </row>
    <row r="836">
      <c r="A836" t="s" s="4">
        <v>1248</v>
      </c>
      <c r="B836" t="n" s="23">
        <v>7001.0</v>
      </c>
      <c r="C836" t="s" s="4">
        <v>1249</v>
      </c>
      <c r="D836" t="s" s="4">
        <v>1250</v>
      </c>
      <c r="E836" t="s" s="4">
        <v>644</v>
      </c>
      <c r="F836" t="n" s="23">
        <v>7816.0</v>
      </c>
      <c r="G836" t="s" s="8">
        <v>1256</v>
      </c>
      <c r="H836" t="s" s="26">
        <v>21</v>
      </c>
      <c r="I836" t="s" s="4">
        <v>22</v>
      </c>
      <c r="J836" t="n" s="16">
        <v>0.34</v>
      </c>
      <c r="K836" t="n" s="16">
        <v>2848.82</v>
      </c>
      <c r="L836" t="s" s="32">
        <v>23</v>
      </c>
      <c r="M836" t="s" s="33">
        <v>23</v>
      </c>
    </row>
    <row r="837">
      <c r="A837" t="s" s="4">
        <v>1248</v>
      </c>
      <c r="B837" t="n" s="23">
        <v>7001.0</v>
      </c>
      <c r="C837" t="s" s="4">
        <v>1249</v>
      </c>
      <c r="D837" t="s" s="4">
        <v>1250</v>
      </c>
      <c r="E837" t="s" s="4">
        <v>644</v>
      </c>
      <c r="F837" t="n" s="23">
        <v>9500.0</v>
      </c>
      <c r="G837" t="s" s="8">
        <v>1257</v>
      </c>
      <c r="H837" t="s" s="26">
        <v>27</v>
      </c>
      <c r="I837" t="s" s="4">
        <v>28</v>
      </c>
      <c r="J837" t="n" s="16">
        <v>0.75</v>
      </c>
      <c r="K837" t="n" s="16">
        <v>1879.2</v>
      </c>
      <c r="L837" t="s" s="32">
        <v>38</v>
      </c>
      <c r="M837" t="s" s="33">
        <v>38</v>
      </c>
    </row>
    <row r="838">
      <c r="A838" t="s" s="4">
        <v>1248</v>
      </c>
      <c r="B838" t="n" s="23">
        <v>7001.0</v>
      </c>
      <c r="C838" t="s" s="4">
        <v>1249</v>
      </c>
      <c r="D838" t="s" s="4">
        <v>1250</v>
      </c>
      <c r="E838" t="s" s="4">
        <v>644</v>
      </c>
      <c r="F838" t="n" s="23">
        <v>14918.0</v>
      </c>
      <c r="G838" t="s" s="8">
        <v>1258</v>
      </c>
      <c r="H838" t="s" s="26">
        <v>21</v>
      </c>
      <c r="I838" t="s" s="4">
        <v>22</v>
      </c>
      <c r="J838" t="n" s="16">
        <v>0.86</v>
      </c>
      <c r="K838" t="n" s="16">
        <v>1433.72</v>
      </c>
      <c r="L838" t="s" s="32">
        <v>38</v>
      </c>
      <c r="M838" t="s" s="33">
        <v>38</v>
      </c>
    </row>
    <row r="839">
      <c r="A839" t="s" s="4">
        <v>1248</v>
      </c>
      <c r="B839" t="n" s="23">
        <v>7001.0</v>
      </c>
      <c r="C839" t="s" s="4">
        <v>1249</v>
      </c>
      <c r="D839" t="s" s="4">
        <v>1250</v>
      </c>
      <c r="E839" t="s" s="4">
        <v>644</v>
      </c>
      <c r="F839" t="n" s="23">
        <v>7854.0</v>
      </c>
      <c r="G839" t="s" s="8">
        <v>1259</v>
      </c>
      <c r="H839" t="s" s="26">
        <v>27</v>
      </c>
      <c r="I839" t="s" s="4">
        <v>28</v>
      </c>
      <c r="J839" t="n" s="16">
        <v>0.15</v>
      </c>
      <c r="K839" t="n" s="16">
        <v>2862.13</v>
      </c>
      <c r="L839" t="s" s="32">
        <v>23</v>
      </c>
      <c r="M839" t="s" s="33">
        <v>23</v>
      </c>
    </row>
    <row r="840">
      <c r="A840" t="s" s="4">
        <v>1248</v>
      </c>
      <c r="B840" t="n" s="23">
        <v>7001.0</v>
      </c>
      <c r="C840" t="s" s="4">
        <v>1249</v>
      </c>
      <c r="D840" t="s" s="4">
        <v>1250</v>
      </c>
      <c r="E840" t="s" s="4">
        <v>644</v>
      </c>
      <c r="F840" t="n" s="23">
        <v>13184.0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1898.76</v>
      </c>
      <c r="L840" t="s" s="32">
        <v>23</v>
      </c>
      <c r="M840" t="s" s="33">
        <v>23</v>
      </c>
    </row>
    <row r="841">
      <c r="A841" t="s" s="4">
        <v>1248</v>
      </c>
      <c r="B841" t="n" s="23">
        <v>7001.0</v>
      </c>
      <c r="C841" t="s" s="4">
        <v>1249</v>
      </c>
      <c r="D841" t="s" s="4">
        <v>1250</v>
      </c>
      <c r="E841" t="s" s="4">
        <v>644</v>
      </c>
      <c r="F841" t="n" s="23">
        <v>6079.0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2875.52</v>
      </c>
      <c r="L841" t="s" s="32">
        <v>23</v>
      </c>
      <c r="M841" t="s" s="33">
        <v>23</v>
      </c>
    </row>
    <row r="842">
      <c r="A842" t="s" s="4">
        <v>1248</v>
      </c>
      <c r="B842" t="n" s="23">
        <v>7001.0</v>
      </c>
      <c r="C842" t="s" s="4">
        <v>1249</v>
      </c>
      <c r="D842" t="s" s="4">
        <v>1250</v>
      </c>
      <c r="E842" t="s" s="4">
        <v>644</v>
      </c>
      <c r="F842" t="n" s="23">
        <v>8585.0</v>
      </c>
      <c r="G842" t="s" s="8">
        <v>1262</v>
      </c>
      <c r="H842" t="s" s="26">
        <v>21</v>
      </c>
      <c r="I842" t="s" s="4">
        <v>22</v>
      </c>
      <c r="J842" t="n" s="16">
        <v>1.0</v>
      </c>
      <c r="K842" t="n" s="16">
        <v>2487.64</v>
      </c>
      <c r="L842" t="s" s="32">
        <v>23</v>
      </c>
      <c r="M842" t="s" s="33">
        <v>23</v>
      </c>
    </row>
    <row r="843">
      <c r="A843" t="s" s="4">
        <v>1248</v>
      </c>
      <c r="B843" t="n" s="23">
        <v>7001.0</v>
      </c>
      <c r="C843" t="s" s="4">
        <v>1249</v>
      </c>
      <c r="D843" t="s" s="4">
        <v>1250</v>
      </c>
      <c r="E843" t="s" s="4">
        <v>644</v>
      </c>
      <c r="F843" t="n" s="23">
        <v>10987.0</v>
      </c>
      <c r="G843" t="s" s="8">
        <v>1263</v>
      </c>
      <c r="H843" t="s" s="26">
        <v>27</v>
      </c>
      <c r="I843" t="s" s="4">
        <v>28</v>
      </c>
      <c r="J843" t="n" s="16">
        <v>0.75</v>
      </c>
      <c r="K843" t="n" s="16">
        <v>2078.24</v>
      </c>
      <c r="L843" t="s" s="32">
        <v>23</v>
      </c>
      <c r="M843" t="s" s="33">
        <v>23</v>
      </c>
    </row>
    <row r="844">
      <c r="A844" t="s" s="4">
        <v>1264</v>
      </c>
      <c r="B844" t="n" s="23">
        <v>6830.0</v>
      </c>
      <c r="C844" t="s" s="4">
        <v>1265</v>
      </c>
      <c r="D844" t="s" s="4">
        <v>1266</v>
      </c>
      <c r="E844" t="s" s="4">
        <v>1267</v>
      </c>
      <c r="F844" t="n" s="23">
        <v>10166.0</v>
      </c>
      <c r="G844" t="s" s="8">
        <v>1268</v>
      </c>
      <c r="H844" t="s" s="26">
        <v>27</v>
      </c>
      <c r="I844" t="s" s="4">
        <v>28</v>
      </c>
      <c r="J844" t="n" s="16">
        <v>0.82</v>
      </c>
      <c r="K844" t="n" s="16">
        <v>2862.02</v>
      </c>
      <c r="L844" t="s" s="32">
        <v>23</v>
      </c>
      <c r="M844" t="s" s="33">
        <v>23</v>
      </c>
    </row>
    <row r="845">
      <c r="A845" t="s" s="4">
        <v>1264</v>
      </c>
      <c r="B845" t="n" s="23">
        <v>6830.0</v>
      </c>
      <c r="C845" t="s" s="4">
        <v>1265</v>
      </c>
      <c r="D845" t="s" s="4">
        <v>1266</v>
      </c>
      <c r="E845" t="s" s="4">
        <v>1267</v>
      </c>
      <c r="F845" t="n" s="23">
        <v>7685.0</v>
      </c>
      <c r="G845" t="s" s="8">
        <v>1269</v>
      </c>
      <c r="H845" t="s" s="26">
        <v>21</v>
      </c>
      <c r="I845" t="s" s="4">
        <v>22</v>
      </c>
      <c r="J845" t="n" s="16">
        <v>1.0</v>
      </c>
      <c r="K845" t="n" s="16">
        <v>2887.52</v>
      </c>
      <c r="L845" t="s" s="32">
        <v>23</v>
      </c>
      <c r="M845" t="s" s="33">
        <v>23</v>
      </c>
    </row>
    <row r="846">
      <c r="A846" t="s" s="4">
        <v>1264</v>
      </c>
      <c r="B846" t="n" s="23">
        <v>6830.0</v>
      </c>
      <c r="C846" t="s" s="4">
        <v>1265</v>
      </c>
      <c r="D846" t="s" s="4">
        <v>1266</v>
      </c>
      <c r="E846" t="s" s="4">
        <v>1267</v>
      </c>
      <c r="F846" t="n" s="23">
        <v>12976.0</v>
      </c>
      <c r="G846" t="s" s="8">
        <v>1270</v>
      </c>
      <c r="H846" t="s" s="26">
        <v>21</v>
      </c>
      <c r="I846" t="s" s="4">
        <v>22</v>
      </c>
      <c r="J846" t="n" s="16">
        <v>0.9</v>
      </c>
      <c r="K846" t="n" s="16">
        <v>2086.0</v>
      </c>
      <c r="L846" t="s" s="32">
        <v>23</v>
      </c>
      <c r="M846" t="s" s="33">
        <v>23</v>
      </c>
    </row>
    <row r="847">
      <c r="A847" t="s" s="4">
        <v>1264</v>
      </c>
      <c r="B847" t="n" s="23">
        <v>6830.0</v>
      </c>
      <c r="C847" t="s" s="4">
        <v>1265</v>
      </c>
      <c r="D847" t="s" s="4">
        <v>1266</v>
      </c>
      <c r="E847" t="s" s="4">
        <v>1267</v>
      </c>
      <c r="F847" t="n" s="23">
        <v>7739.0</v>
      </c>
      <c r="G847" t="s" s="8">
        <v>1271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1264</v>
      </c>
      <c r="B848" t="n" s="23">
        <v>6830.0</v>
      </c>
      <c r="C848" t="s" s="4">
        <v>1265</v>
      </c>
      <c r="D848" t="s" s="4">
        <v>1266</v>
      </c>
      <c r="E848" t="s" s="4">
        <v>1267</v>
      </c>
      <c r="F848" t="n" s="23">
        <v>5624.0</v>
      </c>
      <c r="G848" t="s" s="8">
        <v>1272</v>
      </c>
      <c r="H848" t="s" s="26">
        <v>27</v>
      </c>
      <c r="I848" t="s" s="4">
        <v>28</v>
      </c>
      <c r="J848" t="n" s="16">
        <v>0.53</v>
      </c>
      <c r="K848" t="n" s="16">
        <v>2356.38</v>
      </c>
      <c r="L848" t="s" s="32">
        <v>23</v>
      </c>
      <c r="M848" t="s" s="33">
        <v>23</v>
      </c>
    </row>
    <row r="849">
      <c r="A849" t="s" s="4">
        <v>1264</v>
      </c>
      <c r="B849" t="n" s="23">
        <v>6830.0</v>
      </c>
      <c r="C849" t="s" s="4">
        <v>1265</v>
      </c>
      <c r="D849" t="s" s="4">
        <v>1266</v>
      </c>
      <c r="E849" t="s" s="4">
        <v>1267</v>
      </c>
      <c r="F849" t="n" s="23">
        <v>7140.0</v>
      </c>
      <c r="G849" t="s" s="8">
        <v>1273</v>
      </c>
      <c r="H849" t="s" s="26">
        <v>27</v>
      </c>
      <c r="I849" t="s" s="4">
        <v>28</v>
      </c>
      <c r="J849" t="n" s="16">
        <v>0.25</v>
      </c>
      <c r="K849" t="n" s="16">
        <v>2952.0</v>
      </c>
      <c r="L849" t="s" s="32">
        <v>23</v>
      </c>
      <c r="M849" t="s" s="33">
        <v>23</v>
      </c>
    </row>
    <row r="850">
      <c r="A850" t="s" s="4">
        <v>1264</v>
      </c>
      <c r="B850" t="n" s="23">
        <v>6830.0</v>
      </c>
      <c r="C850" t="s" s="4">
        <v>1265</v>
      </c>
      <c r="D850" t="s" s="4">
        <v>1266</v>
      </c>
      <c r="E850" t="s" s="4">
        <v>1267</v>
      </c>
      <c r="F850" t="n" s="23">
        <v>7140.0</v>
      </c>
      <c r="G850" t="s" s="8">
        <v>1273</v>
      </c>
      <c r="H850" t="s" s="26">
        <v>21</v>
      </c>
      <c r="I850" t="s" s="4">
        <v>22</v>
      </c>
      <c r="J850" t="n" s="16">
        <v>0.64</v>
      </c>
      <c r="K850" t="n" s="16">
        <v>2676.94</v>
      </c>
      <c r="L850" t="s" s="32">
        <v>23</v>
      </c>
      <c r="M850" t="s" s="33">
        <v>23</v>
      </c>
    </row>
    <row r="851">
      <c r="A851" t="s" s="4">
        <v>1264</v>
      </c>
      <c r="B851" t="n" s="23">
        <v>6830.0</v>
      </c>
      <c r="C851" t="s" s="4">
        <v>1265</v>
      </c>
      <c r="D851" t="s" s="4">
        <v>1266</v>
      </c>
      <c r="E851" t="s" s="4">
        <v>1267</v>
      </c>
      <c r="F851" t="n" s="23">
        <v>6772.0</v>
      </c>
      <c r="G851" t="s" s="8">
        <v>1274</v>
      </c>
      <c r="H851" t="s" s="26">
        <v>21</v>
      </c>
      <c r="I851" t="s" s="4">
        <v>22</v>
      </c>
      <c r="J851" t="n" s="16">
        <v>0.92</v>
      </c>
      <c r="K851" t="n" s="16">
        <v>2877.89</v>
      </c>
      <c r="L851" t="s" s="32">
        <v>23</v>
      </c>
      <c r="M851" t="s" s="33">
        <v>23</v>
      </c>
    </row>
    <row r="852">
      <c r="A852" t="s" s="4">
        <v>1264</v>
      </c>
      <c r="B852" t="n" s="23">
        <v>6830.0</v>
      </c>
      <c r="C852" t="s" s="4">
        <v>1265</v>
      </c>
      <c r="D852" t="s" s="4">
        <v>1266</v>
      </c>
      <c r="E852" t="s" s="4">
        <v>1267</v>
      </c>
      <c r="F852" t="n" s="23">
        <v>4906.0</v>
      </c>
      <c r="G852" t="s" s="8">
        <v>1275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1264</v>
      </c>
      <c r="B853" t="n" s="23">
        <v>6830.0</v>
      </c>
      <c r="C853" t="s" s="4">
        <v>1265</v>
      </c>
      <c r="D853" t="s" s="4">
        <v>1266</v>
      </c>
      <c r="E853" t="s" s="4">
        <v>1267</v>
      </c>
      <c r="F853" t="n" s="23">
        <v>4906.0</v>
      </c>
      <c r="G853" t="s" s="8">
        <v>1275</v>
      </c>
      <c r="H853" t="s" s="26">
        <v>21</v>
      </c>
      <c r="I853" t="s" s="4">
        <v>22</v>
      </c>
      <c r="J853" t="n" s="16">
        <v>0.69</v>
      </c>
      <c r="K853" t="n" s="16">
        <v>2692.87</v>
      </c>
      <c r="L853" t="s" s="32">
        <v>23</v>
      </c>
      <c r="M853" t="s" s="33">
        <v>23</v>
      </c>
    </row>
    <row r="854">
      <c r="A854" t="s" s="4">
        <v>1264</v>
      </c>
      <c r="B854" t="n" s="23">
        <v>6830.0</v>
      </c>
      <c r="C854" t="s" s="4">
        <v>1265</v>
      </c>
      <c r="D854" t="s" s="4">
        <v>1266</v>
      </c>
      <c r="E854" t="s" s="4">
        <v>1267</v>
      </c>
      <c r="F854" t="n" s="23">
        <v>8445.0</v>
      </c>
      <c r="G854" t="s" s="8">
        <v>1276</v>
      </c>
      <c r="H854" t="s" s="26">
        <v>21</v>
      </c>
      <c r="I854" t="s" s="4">
        <v>22</v>
      </c>
      <c r="J854" t="n" s="16">
        <v>1.0</v>
      </c>
      <c r="K854" t="n" s="16">
        <v>2375.68</v>
      </c>
      <c r="L854" t="s" s="32">
        <v>23</v>
      </c>
      <c r="M854" t="s" s="33">
        <v>23</v>
      </c>
    </row>
    <row r="855">
      <c r="A855" t="s" s="4">
        <v>1264</v>
      </c>
      <c r="B855" t="n" s="23">
        <v>24478.0</v>
      </c>
      <c r="C855" t="s" s="4">
        <v>1277</v>
      </c>
      <c r="D855" t="s" s="4">
        <v>1266</v>
      </c>
      <c r="E855" t="s" s="4">
        <v>1267</v>
      </c>
      <c r="F855" t="n" s="23">
        <v>6729.0</v>
      </c>
      <c r="G855" t="s" s="8">
        <v>1278</v>
      </c>
      <c r="H855" t="s" s="26">
        <v>21</v>
      </c>
      <c r="I855" t="s" s="4">
        <v>22</v>
      </c>
      <c r="J855" t="n" s="16">
        <v>1.0</v>
      </c>
      <c r="K855" t="n" s="16">
        <v>3374.56</v>
      </c>
      <c r="L855" t="s" s="32">
        <v>23</v>
      </c>
      <c r="M855" t="s" s="33">
        <v>23</v>
      </c>
    </row>
    <row r="856">
      <c r="A856" t="s" s="4">
        <v>1279</v>
      </c>
      <c r="B856" t="n" s="23">
        <v>7317.0</v>
      </c>
      <c r="C856" t="s" s="4">
        <v>1280</v>
      </c>
      <c r="D856" t="s" s="4">
        <v>1281</v>
      </c>
      <c r="E856" t="s" s="4">
        <v>1282</v>
      </c>
      <c r="F856" t="n" s="23">
        <v>6441.0</v>
      </c>
      <c r="G856" t="s" s="8">
        <v>1283</v>
      </c>
      <c r="H856" t="s" s="26">
        <v>21</v>
      </c>
      <c r="I856" t="s" s="4">
        <v>22</v>
      </c>
      <c r="J856" t="n" s="16">
        <v>1.07</v>
      </c>
      <c r="K856" t="n" s="16">
        <v>2886.58</v>
      </c>
      <c r="L856" t="s" s="32">
        <v>23</v>
      </c>
      <c r="M856" t="s" s="33">
        <v>23</v>
      </c>
    </row>
    <row r="857">
      <c r="A857" t="s" s="4">
        <v>1279</v>
      </c>
      <c r="B857" t="n" s="23">
        <v>7317.0</v>
      </c>
      <c r="C857" t="s" s="4">
        <v>1280</v>
      </c>
      <c r="D857" t="s" s="4">
        <v>1281</v>
      </c>
      <c r="E857" t="s" s="4">
        <v>1282</v>
      </c>
      <c r="F857" t="n" s="23">
        <v>13913.0</v>
      </c>
      <c r="G857" t="s" s="8">
        <v>1284</v>
      </c>
      <c r="H857" t="s" s="26">
        <v>27</v>
      </c>
      <c r="I857" t="s" s="4">
        <v>28</v>
      </c>
      <c r="J857" t="n" s="16">
        <v>0.75</v>
      </c>
      <c r="K857" t="n" s="16">
        <v>1538.83</v>
      </c>
      <c r="L857" t="s" s="32">
        <v>38</v>
      </c>
      <c r="M857" t="s" s="33">
        <v>38</v>
      </c>
    </row>
    <row r="858">
      <c r="A858" t="s" s="4">
        <v>1279</v>
      </c>
      <c r="B858" t="n" s="23">
        <v>7317.0</v>
      </c>
      <c r="C858" t="s" s="4">
        <v>1280</v>
      </c>
      <c r="D858" t="s" s="4">
        <v>1281</v>
      </c>
      <c r="E858" t="s" s="4">
        <v>1282</v>
      </c>
      <c r="F858" t="n" s="23">
        <v>8783.0</v>
      </c>
      <c r="G858" t="s" s="8">
        <v>1285</v>
      </c>
      <c r="H858" t="s" s="26">
        <v>21</v>
      </c>
      <c r="I858" t="s" s="4">
        <v>22</v>
      </c>
      <c r="J858" t="n" s="16">
        <v>1.0</v>
      </c>
      <c r="K858" t="n" s="16">
        <v>2362.96</v>
      </c>
      <c r="L858" t="s" s="32">
        <v>23</v>
      </c>
      <c r="M858" t="s" s="33">
        <v>23</v>
      </c>
    </row>
    <row r="859">
      <c r="A859" t="s" s="4">
        <v>1279</v>
      </c>
      <c r="B859" t="n" s="23">
        <v>7317.0</v>
      </c>
      <c r="C859" t="s" s="4">
        <v>1280</v>
      </c>
      <c r="D859" t="s" s="4">
        <v>1281</v>
      </c>
      <c r="E859" t="s" s="4">
        <v>1282</v>
      </c>
      <c r="F859" t="n" s="23">
        <v>12918.0</v>
      </c>
      <c r="G859" t="s" s="8">
        <v>1286</v>
      </c>
      <c r="H859" t="s" s="26">
        <v>27</v>
      </c>
      <c r="I859" t="s" s="4">
        <v>28</v>
      </c>
      <c r="J859" t="n" s="16">
        <v>0.9</v>
      </c>
      <c r="K859" t="n" s="16">
        <v>1797.96</v>
      </c>
      <c r="L859" t="s" s="32">
        <v>38</v>
      </c>
      <c r="M859" t="s" s="33">
        <v>38</v>
      </c>
    </row>
    <row r="860">
      <c r="A860" t="s" s="4">
        <v>1279</v>
      </c>
      <c r="B860" t="n" s="23">
        <v>7317.0</v>
      </c>
      <c r="C860" t="s" s="4">
        <v>1280</v>
      </c>
      <c r="D860" t="s" s="4">
        <v>1281</v>
      </c>
      <c r="E860" t="s" s="4">
        <v>1282</v>
      </c>
      <c r="F860" t="n" s="23">
        <v>6041.0</v>
      </c>
      <c r="G860" t="s" s="8">
        <v>1287</v>
      </c>
      <c r="H860" t="s" s="26">
        <v>27</v>
      </c>
      <c r="I860" t="s" s="4">
        <v>28</v>
      </c>
      <c r="J860" t="n" s="16">
        <v>0.38</v>
      </c>
      <c r="K860" t="n" s="16">
        <v>1896.11</v>
      </c>
      <c r="L860" t="s" s="32">
        <v>23</v>
      </c>
      <c r="M860" t="s" s="33">
        <v>23</v>
      </c>
    </row>
    <row r="861">
      <c r="A861" t="s" s="4">
        <v>1279</v>
      </c>
      <c r="B861" t="n" s="23">
        <v>7317.0</v>
      </c>
      <c r="C861" t="s" s="4">
        <v>1280</v>
      </c>
      <c r="D861" t="s" s="4">
        <v>1281</v>
      </c>
      <c r="E861" t="s" s="4">
        <v>1282</v>
      </c>
      <c r="F861" t="n" s="23">
        <v>8969.0</v>
      </c>
      <c r="G861" t="s" s="8">
        <v>1288</v>
      </c>
      <c r="H861" t="s" s="26">
        <v>21</v>
      </c>
      <c r="I861" t="s" s="4">
        <v>22</v>
      </c>
      <c r="J861" t="n" s="16">
        <v>0.91</v>
      </c>
      <c r="K861" t="n" s="16">
        <v>2189.54</v>
      </c>
      <c r="L861" t="s" s="32">
        <v>23</v>
      </c>
      <c r="M861" t="s" s="33">
        <v>23</v>
      </c>
    </row>
    <row r="862">
      <c r="A862" t="s" s="4">
        <v>1279</v>
      </c>
      <c r="B862" t="n" s="23">
        <v>7317.0</v>
      </c>
      <c r="C862" t="s" s="4">
        <v>1280</v>
      </c>
      <c r="D862" t="s" s="4">
        <v>1281</v>
      </c>
      <c r="E862" t="s" s="4">
        <v>1282</v>
      </c>
      <c r="F862" t="n" s="23">
        <v>12104.0</v>
      </c>
      <c r="G862" t="s" s="8">
        <v>1289</v>
      </c>
      <c r="H862" t="s" s="26">
        <v>21</v>
      </c>
      <c r="I862" t="s" s="4">
        <v>22</v>
      </c>
      <c r="J862" t="n" s="16">
        <v>1.0</v>
      </c>
      <c r="K862" t="n" s="16">
        <v>2359.52</v>
      </c>
      <c r="L862" t="s" s="32">
        <v>23</v>
      </c>
      <c r="M862" t="s" s="33">
        <v>23</v>
      </c>
    </row>
    <row r="863">
      <c r="A863" t="s" s="4">
        <v>1279</v>
      </c>
      <c r="B863" t="n" s="23">
        <v>7317.0</v>
      </c>
      <c r="C863" t="s" s="4">
        <v>1280</v>
      </c>
      <c r="D863" t="s" s="4">
        <v>1281</v>
      </c>
      <c r="E863" t="s" s="4">
        <v>1282</v>
      </c>
      <c r="F863" t="n" s="23">
        <v>10508.0</v>
      </c>
      <c r="G863" t="s" s="8">
        <v>1290</v>
      </c>
      <c r="H863" t="s" s="26">
        <v>21</v>
      </c>
      <c r="I863" t="s" s="4">
        <v>22</v>
      </c>
      <c r="J863" t="n" s="16">
        <v>0.93</v>
      </c>
      <c r="K863" t="n" s="16">
        <v>2497.29</v>
      </c>
      <c r="L863" t="s" s="32">
        <v>23</v>
      </c>
      <c r="M863" t="s" s="33">
        <v>23</v>
      </c>
    </row>
    <row r="864">
      <c r="A864" t="s" s="4">
        <v>1279</v>
      </c>
      <c r="B864" t="n" s="23">
        <v>7317.0</v>
      </c>
      <c r="C864" t="s" s="4">
        <v>1280</v>
      </c>
      <c r="D864" t="s" s="4">
        <v>1281</v>
      </c>
      <c r="E864" t="s" s="4">
        <v>1282</v>
      </c>
      <c r="F864" t="n" s="23">
        <v>6599.0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2759.48</v>
      </c>
      <c r="L864" t="s" s="32">
        <v>23</v>
      </c>
      <c r="M864" t="s" s="33">
        <v>23</v>
      </c>
    </row>
    <row r="865">
      <c r="A865" t="s" s="4">
        <v>1279</v>
      </c>
      <c r="B865" t="n" s="23">
        <v>7317.0</v>
      </c>
      <c r="C865" t="s" s="4">
        <v>1280</v>
      </c>
      <c r="D865" t="s" s="4">
        <v>1281</v>
      </c>
      <c r="E865" t="s" s="4">
        <v>1282</v>
      </c>
      <c r="F865" t="n" s="23">
        <v>11464.0</v>
      </c>
      <c r="G865" t="s" s="8">
        <v>1292</v>
      </c>
      <c r="H865" t="s" s="26">
        <v>21</v>
      </c>
      <c r="I865" t="s" s="4">
        <v>22</v>
      </c>
      <c r="J865" t="n" s="16">
        <v>1.0</v>
      </c>
      <c r="K865" t="n" s="16">
        <v>2923.52</v>
      </c>
      <c r="L865" t="s" s="32">
        <v>23</v>
      </c>
      <c r="M865" t="s" s="33">
        <v>23</v>
      </c>
    </row>
    <row r="866">
      <c r="A866" t="s" s="4">
        <v>1279</v>
      </c>
      <c r="B866" t="n" s="23">
        <v>7317.0</v>
      </c>
      <c r="C866" t="s" s="4">
        <v>1280</v>
      </c>
      <c r="D866" t="s" s="4">
        <v>1281</v>
      </c>
      <c r="E866" t="s" s="4">
        <v>1282</v>
      </c>
      <c r="F866" t="n" s="23">
        <v>16389.0</v>
      </c>
      <c r="G866" t="s" s="8">
        <v>1293</v>
      </c>
      <c r="H866" t="s" s="26">
        <v>21</v>
      </c>
      <c r="I866" t="s" s="4">
        <v>22</v>
      </c>
      <c r="J866" t="n" s="16">
        <v>0.21</v>
      </c>
      <c r="K866" t="n" s="16">
        <v>8204.19</v>
      </c>
      <c r="L866" t="s" s="32">
        <v>23</v>
      </c>
      <c r="M866" t="s" s="33">
        <v>23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10762.0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2494.92</v>
      </c>
      <c r="L867" t="s" s="32">
        <v>23</v>
      </c>
      <c r="M867" t="s" s="33">
        <v>23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8887.0</v>
      </c>
      <c r="G868" t="s" s="8">
        <v>1299</v>
      </c>
      <c r="H868" t="s" s="26">
        <v>21</v>
      </c>
      <c r="I868" t="s" s="4">
        <v>22</v>
      </c>
      <c r="J868" t="n" s="16">
        <v>1.0</v>
      </c>
      <c r="K868" t="n" s="16">
        <v>2382.0</v>
      </c>
      <c r="L868" t="s" s="32">
        <v>23</v>
      </c>
      <c r="M868" t="s" s="33">
        <v>23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10485.0</v>
      </c>
      <c r="G869" t="s" s="8">
        <v>1300</v>
      </c>
      <c r="H869" t="s" s="26">
        <v>27</v>
      </c>
      <c r="I869" t="s" s="4">
        <v>28</v>
      </c>
      <c r="J869" t="n" s="16">
        <v>0.75</v>
      </c>
      <c r="K869" t="n" s="16">
        <v>2196.08</v>
      </c>
      <c r="L869" t="s" s="32">
        <v>23</v>
      </c>
      <c r="M869" t="s" s="33">
        <v>23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10334.0</v>
      </c>
      <c r="G870" t="s" s="8">
        <v>1301</v>
      </c>
      <c r="H870" t="s" s="26">
        <v>21</v>
      </c>
      <c r="I870" t="s" s="4">
        <v>22</v>
      </c>
      <c r="J870" t="n" s="16">
        <v>1.0</v>
      </c>
      <c r="K870" t="n" s="16">
        <v>2473.28</v>
      </c>
      <c r="L870" t="s" s="32">
        <v>23</v>
      </c>
      <c r="M870" t="s" s="33">
        <v>23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10597.0</v>
      </c>
      <c r="G871" t="s" s="8">
        <v>1302</v>
      </c>
      <c r="H871" t="s" s="26">
        <v>27</v>
      </c>
      <c r="I871" t="s" s="4">
        <v>28</v>
      </c>
      <c r="J871" t="n" s="16">
        <v>0.75</v>
      </c>
      <c r="K871" t="n" s="16">
        <v>2340.64</v>
      </c>
      <c r="L871" t="s" s="32">
        <v>23</v>
      </c>
      <c r="M871" t="s" s="33">
        <v>23</v>
      </c>
    </row>
    <row r="872">
      <c r="A872" t="s" s="4">
        <v>1294</v>
      </c>
      <c r="B872" t="n" s="23">
        <v>7071.0</v>
      </c>
      <c r="C872" t="s" s="4">
        <v>1295</v>
      </c>
      <c r="D872" t="s" s="4">
        <v>1296</v>
      </c>
      <c r="E872" t="s" s="4">
        <v>1297</v>
      </c>
      <c r="F872" t="n" s="23">
        <v>10563.0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2248.2</v>
      </c>
      <c r="L872" t="s" s="32">
        <v>23</v>
      </c>
      <c r="M872" t="s" s="33">
        <v>23</v>
      </c>
    </row>
    <row r="873">
      <c r="A873" t="s" s="4">
        <v>1294</v>
      </c>
      <c r="B873" t="n" s="23">
        <v>7071.0</v>
      </c>
      <c r="C873" t="s" s="4">
        <v>1295</v>
      </c>
      <c r="D873" t="s" s="4">
        <v>1296</v>
      </c>
      <c r="E873" t="s" s="4">
        <v>1297</v>
      </c>
      <c r="F873" t="n" s="23">
        <v>9923.0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2606.16</v>
      </c>
      <c r="L873" t="s" s="32">
        <v>23</v>
      </c>
      <c r="M873" t="s" s="33">
        <v>23</v>
      </c>
    </row>
    <row r="874">
      <c r="A874" t="s" s="4">
        <v>1294</v>
      </c>
      <c r="B874" t="n" s="23">
        <v>7071.0</v>
      </c>
      <c r="C874" t="s" s="4">
        <v>1295</v>
      </c>
      <c r="D874" t="s" s="4">
        <v>1296</v>
      </c>
      <c r="E874" t="s" s="4">
        <v>1297</v>
      </c>
      <c r="F874" t="n" s="23">
        <v>10730.0</v>
      </c>
      <c r="G874" t="s" s="8">
        <v>1305</v>
      </c>
      <c r="H874" t="s" s="26">
        <v>21</v>
      </c>
      <c r="I874" t="s" s="4">
        <v>22</v>
      </c>
      <c r="J874" t="n" s="16">
        <v>1.0</v>
      </c>
      <c r="K874" t="n" s="16">
        <v>2049.36</v>
      </c>
      <c r="L874" t="s" s="32">
        <v>23</v>
      </c>
      <c r="M874" t="s" s="33">
        <v>23</v>
      </c>
    </row>
    <row r="875">
      <c r="A875" t="s" s="4">
        <v>1294</v>
      </c>
      <c r="B875" t="n" s="23">
        <v>7071.0</v>
      </c>
      <c r="C875" t="s" s="4">
        <v>1295</v>
      </c>
      <c r="D875" t="s" s="4">
        <v>1296</v>
      </c>
      <c r="E875" t="s" s="4">
        <v>1297</v>
      </c>
      <c r="F875" t="n" s="23">
        <v>6085.0</v>
      </c>
      <c r="G875" t="s" s="8">
        <v>1306</v>
      </c>
      <c r="H875" t="s" s="26">
        <v>27</v>
      </c>
      <c r="I875" t="s" s="4">
        <v>28</v>
      </c>
      <c r="J875" t="n" s="16">
        <v>0.75</v>
      </c>
      <c r="K875" t="n" s="16">
        <v>2296.96</v>
      </c>
      <c r="L875" t="s" s="32">
        <v>23</v>
      </c>
      <c r="M875" t="s" s="33">
        <v>23</v>
      </c>
    </row>
    <row r="876">
      <c r="A876" t="s" s="4">
        <v>1294</v>
      </c>
      <c r="B876" t="n" s="23">
        <v>7071.0</v>
      </c>
      <c r="C876" t="s" s="4">
        <v>1295</v>
      </c>
      <c r="D876" t="s" s="4">
        <v>1296</v>
      </c>
      <c r="E876" t="s" s="4">
        <v>1297</v>
      </c>
      <c r="F876" t="n" s="23">
        <v>11973.0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2323.56</v>
      </c>
      <c r="L876" t="s" s="32">
        <v>23</v>
      </c>
      <c r="M876" t="s" s="33">
        <v>23</v>
      </c>
    </row>
    <row r="877">
      <c r="A877" t="s" s="4">
        <v>1294</v>
      </c>
      <c r="B877" t="n" s="23">
        <v>7071.0</v>
      </c>
      <c r="C877" t="s" s="4">
        <v>1295</v>
      </c>
      <c r="D877" t="s" s="4">
        <v>1296</v>
      </c>
      <c r="E877" t="s" s="4">
        <v>1297</v>
      </c>
      <c r="F877" t="n" s="23">
        <v>12785.0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2104.6</v>
      </c>
      <c r="L877" t="s" s="32">
        <v>23</v>
      </c>
      <c r="M877" t="s" s="33">
        <v>23</v>
      </c>
    </row>
    <row r="878">
      <c r="A878" t="s" s="4">
        <v>1294</v>
      </c>
      <c r="B878" t="n" s="23">
        <v>7071.0</v>
      </c>
      <c r="C878" t="s" s="4">
        <v>1295</v>
      </c>
      <c r="D878" t="s" s="4">
        <v>1296</v>
      </c>
      <c r="E878" t="s" s="4">
        <v>1297</v>
      </c>
      <c r="F878" t="n" s="23">
        <v>13204.0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1993.92</v>
      </c>
      <c r="L878" t="s" s="32">
        <v>23</v>
      </c>
      <c r="M878" t="s" s="33">
        <v>23</v>
      </c>
    </row>
    <row r="879">
      <c r="A879" t="s" s="4">
        <v>1294</v>
      </c>
      <c r="B879" t="n" s="23">
        <v>7071.0</v>
      </c>
      <c r="C879" t="s" s="4">
        <v>1295</v>
      </c>
      <c r="D879" t="s" s="4">
        <v>1296</v>
      </c>
      <c r="E879" t="s" s="4">
        <v>1297</v>
      </c>
      <c r="F879" t="n" s="23">
        <v>13664.0</v>
      </c>
      <c r="G879" t="s" s="8">
        <v>1310</v>
      </c>
      <c r="H879" t="s" s="26">
        <v>21</v>
      </c>
      <c r="I879" t="s" s="4">
        <v>22</v>
      </c>
      <c r="J879" t="n" s="16">
        <v>1.0</v>
      </c>
      <c r="K879" t="n" s="16">
        <v>1992.0</v>
      </c>
      <c r="L879" t="s" s="32">
        <v>23</v>
      </c>
      <c r="M879" t="s" s="33">
        <v>23</v>
      </c>
    </row>
    <row r="880">
      <c r="A880" t="s" s="4">
        <v>1294</v>
      </c>
      <c r="B880" t="n" s="23">
        <v>55181.0</v>
      </c>
      <c r="C880" t="s" s="4">
        <v>1311</v>
      </c>
      <c r="D880" t="s" s="4">
        <v>1296</v>
      </c>
      <c r="E880" t="s" s="4">
        <v>1297</v>
      </c>
      <c r="F880" t="n" s="23">
        <v>6000.0</v>
      </c>
      <c r="G880" t="s" s="8">
        <v>1312</v>
      </c>
      <c r="H880" t="s" s="26">
        <v>27</v>
      </c>
      <c r="I880" t="s" s="4">
        <v>28</v>
      </c>
      <c r="J880" t="n" s="16">
        <v>0.75</v>
      </c>
      <c r="K880" t="n" s="16">
        <v>2814.29</v>
      </c>
      <c r="L880" t="s" s="32">
        <v>23</v>
      </c>
      <c r="M880" t="s" s="33">
        <v>23</v>
      </c>
    </row>
    <row r="881">
      <c r="A881" t="s" s="4">
        <v>1294</v>
      </c>
      <c r="B881" t="n" s="23">
        <v>24159.0</v>
      </c>
      <c r="C881" t="s" s="4">
        <v>1313</v>
      </c>
      <c r="D881" t="s" s="4">
        <v>943</v>
      </c>
      <c r="E881" t="s" s="4">
        <v>944</v>
      </c>
      <c r="F881" t="n" s="23">
        <v>10120.0</v>
      </c>
      <c r="G881" t="s" s="8">
        <v>1314</v>
      </c>
      <c r="H881" t="s" s="26">
        <v>21</v>
      </c>
      <c r="I881" t="s" s="4">
        <v>22</v>
      </c>
      <c r="J881" t="n" s="16">
        <v>0.52</v>
      </c>
      <c r="K881" t="n" s="16">
        <v>4172.54</v>
      </c>
      <c r="L881" t="s" s="32">
        <v>23</v>
      </c>
      <c r="M881" t="s" s="33">
        <v>23</v>
      </c>
    </row>
    <row r="882">
      <c r="A882" t="s" s="4">
        <v>1294</v>
      </c>
      <c r="B882" t="n" s="23">
        <v>24159.0</v>
      </c>
      <c r="C882" t="s" s="4">
        <v>1313</v>
      </c>
      <c r="D882" t="s" s="4">
        <v>943</v>
      </c>
      <c r="E882" t="s" s="4">
        <v>944</v>
      </c>
      <c r="F882" t="n" s="23">
        <v>6613.0</v>
      </c>
      <c r="G882" t="s" s="8">
        <v>1315</v>
      </c>
      <c r="H882" t="s" s="26">
        <v>21</v>
      </c>
      <c r="I882" t="s" s="4">
        <v>22</v>
      </c>
      <c r="J882" t="n" s="16">
        <v>0.15</v>
      </c>
      <c r="K882" t="n" s="16">
        <v>9060.8</v>
      </c>
      <c r="L882" t="s" s="32">
        <v>23</v>
      </c>
      <c r="M882" t="s" s="33">
        <v>23</v>
      </c>
    </row>
    <row r="883">
      <c r="A883" t="s" s="4">
        <v>1294</v>
      </c>
      <c r="B883" t="n" s="23">
        <v>24159.0</v>
      </c>
      <c r="C883" t="s" s="4">
        <v>1313</v>
      </c>
      <c r="D883" t="s" s="4">
        <v>943</v>
      </c>
      <c r="E883" t="s" s="4">
        <v>944</v>
      </c>
      <c r="F883" t="n" s="23">
        <v>13231.0</v>
      </c>
      <c r="G883" t="s" s="8">
        <v>1316</v>
      </c>
      <c r="H883" t="s" s="26">
        <v>21</v>
      </c>
      <c r="I883" t="s" s="4">
        <v>22</v>
      </c>
      <c r="J883" t="n" s="16">
        <v>0.5</v>
      </c>
      <c r="K883" t="n" s="16">
        <v>3422.8</v>
      </c>
      <c r="L883" t="s" s="32">
        <v>23</v>
      </c>
      <c r="M883" t="s" s="33">
        <v>23</v>
      </c>
    </row>
    <row r="884">
      <c r="A884" t="s" s="4">
        <v>1294</v>
      </c>
      <c r="B884" t="n" s="23">
        <v>24159.0</v>
      </c>
      <c r="C884" t="s" s="4">
        <v>1313</v>
      </c>
      <c r="D884" t="s" s="4">
        <v>943</v>
      </c>
      <c r="E884" t="s" s="4">
        <v>944</v>
      </c>
      <c r="F884" t="n" s="23">
        <v>12581.0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6767.14</v>
      </c>
      <c r="L884" t="s" s="32">
        <v>23</v>
      </c>
      <c r="M884" t="s" s="33">
        <v>23</v>
      </c>
    </row>
    <row r="885">
      <c r="A885" t="s" s="4">
        <v>1294</v>
      </c>
      <c r="B885" t="n" s="23">
        <v>24159.0</v>
      </c>
      <c r="C885" t="s" s="4">
        <v>1313</v>
      </c>
      <c r="D885" t="s" s="4">
        <v>943</v>
      </c>
      <c r="E885" t="s" s="4">
        <v>944</v>
      </c>
      <c r="F885" t="n" s="23">
        <v>11671.0</v>
      </c>
      <c r="G885" t="s" s="8">
        <v>1318</v>
      </c>
      <c r="H885" t="s" s="26">
        <v>21</v>
      </c>
      <c r="I885" t="s" s="4">
        <v>22</v>
      </c>
      <c r="J885" t="n" s="16">
        <v>0.65</v>
      </c>
      <c r="K885" t="n" s="16">
        <v>5845.54</v>
      </c>
      <c r="L885" t="s" s="32">
        <v>23</v>
      </c>
      <c r="M885" t="s" s="33">
        <v>23</v>
      </c>
    </row>
    <row r="886">
      <c r="A886" t="s" s="4">
        <v>1294</v>
      </c>
      <c r="B886" t="n" s="23">
        <v>24159.0</v>
      </c>
      <c r="C886" t="s" s="4">
        <v>1313</v>
      </c>
      <c r="D886" t="s" s="4">
        <v>943</v>
      </c>
      <c r="E886" t="s" s="4">
        <v>944</v>
      </c>
      <c r="F886" t="n" s="23">
        <v>6995.0</v>
      </c>
      <c r="G886" t="s" s="8">
        <v>1319</v>
      </c>
      <c r="H886" t="s" s="26">
        <v>21</v>
      </c>
      <c r="I886" t="s" s="4">
        <v>22</v>
      </c>
      <c r="J886" t="n" s="16">
        <v>1.18</v>
      </c>
      <c r="K886" t="n" s="16">
        <v>5388.59</v>
      </c>
      <c r="L886" t="s" s="32">
        <v>23</v>
      </c>
      <c r="M886" t="s" s="33">
        <v>23</v>
      </c>
    </row>
    <row r="887">
      <c r="A887" t="s" s="4">
        <v>1294</v>
      </c>
      <c r="B887" t="n" s="23">
        <v>24476.0</v>
      </c>
      <c r="C887" t="s" s="4">
        <v>1320</v>
      </c>
      <c r="D887" t="s" s="4">
        <v>1321</v>
      </c>
      <c r="E887" t="s" s="4">
        <v>1322</v>
      </c>
      <c r="F887" t="n" s="23">
        <v>6180.0</v>
      </c>
      <c r="G887" t="s" s="8">
        <v>1323</v>
      </c>
      <c r="H887" t="s" s="26">
        <v>21</v>
      </c>
      <c r="I887" t="s" s="4">
        <v>22</v>
      </c>
      <c r="J887" t="n" s="16">
        <v>1.0</v>
      </c>
      <c r="K887" t="n" s="16">
        <v>2166.52</v>
      </c>
      <c r="L887" t="s" s="32">
        <v>23</v>
      </c>
      <c r="M887" t="s" s="33">
        <v>23</v>
      </c>
    </row>
    <row r="888">
      <c r="A888" t="s" s="4">
        <v>1324</v>
      </c>
      <c r="B888" t="n" s="23">
        <v>7381.0</v>
      </c>
      <c r="C888" t="s" s="4">
        <v>1325</v>
      </c>
      <c r="D888" t="s" s="4">
        <v>1326</v>
      </c>
      <c r="E888" t="s" s="4">
        <v>1327</v>
      </c>
      <c r="F888" t="n" s="23">
        <v>12891.0</v>
      </c>
      <c r="G888" t="s" s="8">
        <v>209</v>
      </c>
      <c r="H888" t="s" s="26">
        <v>27</v>
      </c>
      <c r="I888" t="s" s="4">
        <v>28</v>
      </c>
      <c r="J888" t="n" s="16">
        <v>0.1</v>
      </c>
      <c r="K888" t="n" s="16">
        <v>1081.0</v>
      </c>
      <c r="L888" t="s" s="32">
        <v>38</v>
      </c>
      <c r="M888" t="s" s="33">
        <v>38</v>
      </c>
    </row>
    <row r="889">
      <c r="A889" t="s" s="4">
        <v>1324</v>
      </c>
      <c r="B889" t="n" s="23">
        <v>7381.0</v>
      </c>
      <c r="C889" t="s" s="4">
        <v>1325</v>
      </c>
      <c r="D889" t="s" s="4">
        <v>1326</v>
      </c>
      <c r="E889" t="s" s="4">
        <v>1327</v>
      </c>
      <c r="F889" t="n" s="23">
        <v>7901.0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1948.68</v>
      </c>
      <c r="L889" t="s" s="32">
        <v>23</v>
      </c>
      <c r="M889" t="s" s="33">
        <v>23</v>
      </c>
    </row>
    <row r="890">
      <c r="A890" t="s" s="4">
        <v>1324</v>
      </c>
      <c r="B890" t="n" s="23">
        <v>7381.0</v>
      </c>
      <c r="C890" t="s" s="4">
        <v>1325</v>
      </c>
      <c r="D890" t="s" s="4">
        <v>1326</v>
      </c>
      <c r="E890" t="s" s="4">
        <v>1327</v>
      </c>
      <c r="F890" t="n" s="23">
        <v>8953.0</v>
      </c>
      <c r="G890" t="s" s="8">
        <v>1329</v>
      </c>
      <c r="H890" t="s" s="26">
        <v>21</v>
      </c>
      <c r="I890" t="s" s="4">
        <v>22</v>
      </c>
      <c r="J890" t="n" s="16">
        <v>1.0</v>
      </c>
      <c r="K890" t="n" s="16">
        <v>2837.44</v>
      </c>
      <c r="L890" t="s" s="32">
        <v>23</v>
      </c>
      <c r="M890" t="s" s="33">
        <v>23</v>
      </c>
    </row>
    <row r="891">
      <c r="A891" t="s" s="4">
        <v>1324</v>
      </c>
      <c r="B891" t="n" s="23">
        <v>7381.0</v>
      </c>
      <c r="C891" t="s" s="4">
        <v>1325</v>
      </c>
      <c r="D891" t="s" s="4">
        <v>1326</v>
      </c>
      <c r="E891" t="s" s="4">
        <v>1327</v>
      </c>
      <c r="F891" t="n" s="23">
        <v>13103.0</v>
      </c>
      <c r="G891" t="s" s="8">
        <v>1330</v>
      </c>
      <c r="H891" t="s" s="26">
        <v>21</v>
      </c>
      <c r="I891" t="s" s="4">
        <v>22</v>
      </c>
      <c r="J891" t="n" s="16">
        <v>0.91</v>
      </c>
      <c r="K891" t="n" s="16">
        <v>370.95</v>
      </c>
      <c r="L891" t="s" s="32">
        <v>38</v>
      </c>
      <c r="M891" t="s" s="33">
        <v>38</v>
      </c>
    </row>
    <row r="892">
      <c r="A892" t="s" s="4">
        <v>1324</v>
      </c>
      <c r="B892" t="n" s="23">
        <v>7381.0</v>
      </c>
      <c r="C892" t="s" s="4">
        <v>1325</v>
      </c>
      <c r="D892" t="s" s="4">
        <v>1326</v>
      </c>
      <c r="E892" t="s" s="4">
        <v>1327</v>
      </c>
      <c r="F892" t="n" s="23">
        <v>11186.0</v>
      </c>
      <c r="G892" t="s" s="8">
        <v>1331</v>
      </c>
      <c r="H892" t="s" s="26">
        <v>21</v>
      </c>
      <c r="I892" t="s" s="4">
        <v>22</v>
      </c>
      <c r="J892" t="n" s="16">
        <v>1.0</v>
      </c>
      <c r="K892" t="n" s="16">
        <v>2068.64</v>
      </c>
      <c r="L892" t="s" s="32">
        <v>23</v>
      </c>
      <c r="M892" t="s" s="33">
        <v>23</v>
      </c>
    </row>
    <row r="893">
      <c r="A893" t="s" s="4">
        <v>1324</v>
      </c>
      <c r="B893" t="n" s="23">
        <v>7381.0</v>
      </c>
      <c r="C893" t="s" s="4">
        <v>1325</v>
      </c>
      <c r="D893" t="s" s="4">
        <v>1326</v>
      </c>
      <c r="E893" t="s" s="4">
        <v>1327</v>
      </c>
      <c r="F893" t="n" s="23">
        <v>11418.0</v>
      </c>
      <c r="G893" t="s" s="8">
        <v>1332</v>
      </c>
      <c r="H893" t="s" s="26">
        <v>21</v>
      </c>
      <c r="I893" t="s" s="4">
        <v>22</v>
      </c>
      <c r="J893" t="n" s="16">
        <v>0.4</v>
      </c>
      <c r="K893" t="n" s="16">
        <v>4171.1</v>
      </c>
      <c r="L893" t="s" s="32">
        <v>23</v>
      </c>
      <c r="M893" t="s" s="33">
        <v>23</v>
      </c>
    </row>
    <row r="894">
      <c r="A894" t="s" s="4">
        <v>1324</v>
      </c>
      <c r="B894" t="n" s="23">
        <v>7381.0</v>
      </c>
      <c r="C894" t="s" s="4">
        <v>1325</v>
      </c>
      <c r="D894" t="s" s="4">
        <v>1326</v>
      </c>
      <c r="E894" t="s" s="4">
        <v>1327</v>
      </c>
      <c r="F894" t="n" s="23">
        <v>8874.0</v>
      </c>
      <c r="G894" t="s" s="8">
        <v>1333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1324</v>
      </c>
      <c r="B895" t="n" s="23">
        <v>7381.0</v>
      </c>
      <c r="C895" t="s" s="4">
        <v>1325</v>
      </c>
      <c r="D895" t="s" s="4">
        <v>1326</v>
      </c>
      <c r="E895" t="s" s="4">
        <v>1327</v>
      </c>
      <c r="F895" t="n" s="23">
        <v>12975.0</v>
      </c>
      <c r="G895" t="s" s="8">
        <v>1334</v>
      </c>
      <c r="H895" t="s" s="26">
        <v>21</v>
      </c>
      <c r="I895" t="s" s="4">
        <v>22</v>
      </c>
      <c r="J895" t="n" s="16">
        <v>1.0</v>
      </c>
      <c r="K895" t="n" s="16">
        <v>2018.16</v>
      </c>
      <c r="L895" t="s" s="32">
        <v>23</v>
      </c>
      <c r="M895" t="s" s="33">
        <v>23</v>
      </c>
    </row>
    <row r="896">
      <c r="A896" t="s" s="4">
        <v>1324</v>
      </c>
      <c r="B896" t="n" s="23">
        <v>55037.0</v>
      </c>
      <c r="C896" t="s" s="4">
        <v>1335</v>
      </c>
      <c r="D896" t="s" s="4">
        <v>1326</v>
      </c>
      <c r="E896" t="s" s="4">
        <v>1327</v>
      </c>
      <c r="F896" t="n" s="23">
        <v>7437.0</v>
      </c>
      <c r="G896" t="s" s="8">
        <v>1336</v>
      </c>
      <c r="H896" t="s" s="26">
        <v>21</v>
      </c>
      <c r="I896" t="s" s="4">
        <v>22</v>
      </c>
      <c r="J896" t="n" s="16">
        <v>1.2</v>
      </c>
      <c r="K896" t="n" s="16">
        <v>3047.0</v>
      </c>
      <c r="L896" t="s" s="32">
        <v>23</v>
      </c>
      <c r="M896" t="s" s="33">
        <v>23</v>
      </c>
    </row>
    <row r="897">
      <c r="A897" t="s" s="4">
        <v>1324</v>
      </c>
      <c r="B897" t="n" s="23">
        <v>24886.0</v>
      </c>
      <c r="C897" t="s" s="4">
        <v>1337</v>
      </c>
      <c r="D897" t="s" s="4">
        <v>1326</v>
      </c>
      <c r="E897" t="s" s="4">
        <v>1327</v>
      </c>
      <c r="F897" t="n" s="23">
        <v>7333.0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2951.93</v>
      </c>
      <c r="L897" t="s" s="32">
        <v>23</v>
      </c>
      <c r="M897" t="s" s="33">
        <v>23</v>
      </c>
    </row>
    <row r="898">
      <c r="A898" t="s" s="4">
        <v>1324</v>
      </c>
      <c r="B898" t="n" s="23">
        <v>55096.0</v>
      </c>
      <c r="C898" t="s" s="4">
        <v>1339</v>
      </c>
      <c r="D898" t="s" s="4">
        <v>1326</v>
      </c>
      <c r="E898" t="s" s="4">
        <v>1327</v>
      </c>
      <c r="F898" t="n" s="23">
        <v>5013.0</v>
      </c>
      <c r="G898" t="s" s="8">
        <v>1340</v>
      </c>
      <c r="H898" t="s" s="26">
        <v>21</v>
      </c>
      <c r="I898" t="s" s="4">
        <v>22</v>
      </c>
      <c r="J898" t="n" s="16">
        <v>1.0</v>
      </c>
      <c r="K898" t="n" s="16">
        <v>3609.58</v>
      </c>
      <c r="L898" t="s" s="32">
        <v>23</v>
      </c>
      <c r="M898" t="s" s="33">
        <v>23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9825.0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2772.16</v>
      </c>
      <c r="L899" t="s" s="32">
        <v>23</v>
      </c>
      <c r="M899" t="s" s="33">
        <v>23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5928.0</v>
      </c>
      <c r="G900" t="s" s="8">
        <v>1346</v>
      </c>
      <c r="H900" t="s" s="26">
        <v>21</v>
      </c>
      <c r="I900" t="s" s="4">
        <v>22</v>
      </c>
      <c r="J900" t="n" s="16">
        <v>1.0</v>
      </c>
      <c r="K900" t="n" s="16">
        <v>2164.92</v>
      </c>
      <c r="L900" t="s" s="32">
        <v>23</v>
      </c>
      <c r="M900" t="s" s="33">
        <v>23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12701.0</v>
      </c>
      <c r="G901" t="s" s="8">
        <v>1347</v>
      </c>
      <c r="H901" t="s" s="26">
        <v>21</v>
      </c>
      <c r="I901" t="s" s="4">
        <v>22</v>
      </c>
      <c r="J901" t="n" s="16">
        <v>0.29</v>
      </c>
      <c r="K901" t="n" s="16">
        <v>1906.9</v>
      </c>
      <c r="L901" t="s" s="32">
        <v>23</v>
      </c>
      <c r="M901" t="s" s="33">
        <v>23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14717.0</v>
      </c>
      <c r="G902" t="s" s="8">
        <v>1348</v>
      </c>
      <c r="H902" t="s" s="26">
        <v>21</v>
      </c>
      <c r="I902" t="s" s="4">
        <v>22</v>
      </c>
      <c r="J902" t="n" s="16">
        <v>1.0</v>
      </c>
      <c r="K902" t="n" s="16">
        <v>1939.64</v>
      </c>
      <c r="L902" t="s" s="32">
        <v>23</v>
      </c>
      <c r="M902" t="s" s="33">
        <v>23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7366.0</v>
      </c>
      <c r="G903" t="s" s="8">
        <v>1349</v>
      </c>
      <c r="H903" t="s" s="26">
        <v>27</v>
      </c>
      <c r="I903" t="s" s="4">
        <v>28</v>
      </c>
      <c r="J903" t="n" s="16">
        <v>0.75</v>
      </c>
      <c r="K903" t="n" s="16">
        <v>1918.24</v>
      </c>
      <c r="L903" t="s" s="32">
        <v>23</v>
      </c>
      <c r="M903" t="s" s="33">
        <v>23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11411.0</v>
      </c>
      <c r="G904" t="s" s="8">
        <v>1350</v>
      </c>
      <c r="H904" t="s" s="26">
        <v>21</v>
      </c>
      <c r="I904" t="s" s="4">
        <v>22</v>
      </c>
      <c r="J904" t="n" s="16">
        <v>1.0</v>
      </c>
      <c r="K904" t="n" s="16">
        <v>2352.92</v>
      </c>
      <c r="L904" t="s" s="32">
        <v>23</v>
      </c>
      <c r="M904" t="s" s="33">
        <v>23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11471.0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2142.13</v>
      </c>
      <c r="L905" t="s" s="32">
        <v>23</v>
      </c>
      <c r="M905" t="s" s="33">
        <v>23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10264.0</v>
      </c>
      <c r="G906" t="s" s="8">
        <v>1352</v>
      </c>
      <c r="H906" t="s" s="26">
        <v>27</v>
      </c>
      <c r="I906" t="s" s="4">
        <v>28</v>
      </c>
      <c r="J906" t="n" s="16">
        <v>0.75</v>
      </c>
      <c r="K906" t="n" s="16">
        <v>2194.99</v>
      </c>
      <c r="L906" t="s" s="32">
        <v>23</v>
      </c>
      <c r="M906" t="s" s="33">
        <v>23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11548.0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2363.96</v>
      </c>
      <c r="L907" t="s" s="32">
        <v>23</v>
      </c>
      <c r="M907" t="s" s="33">
        <v>23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9167.0</v>
      </c>
      <c r="G908" t="s" s="8">
        <v>1354</v>
      </c>
      <c r="H908" t="s" s="26">
        <v>21</v>
      </c>
      <c r="I908" t="s" s="4">
        <v>22</v>
      </c>
      <c r="J908" t="n" s="16">
        <v>1.0</v>
      </c>
      <c r="K908" t="n" s="16">
        <v>2511.96</v>
      </c>
      <c r="L908" t="s" s="32">
        <v>23</v>
      </c>
      <c r="M908" t="s" s="33">
        <v>23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360.0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120.16</v>
      </c>
      <c r="L909" t="s" s="32">
        <v>38</v>
      </c>
      <c r="M909" t="s" s="33">
        <v>38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13862.0</v>
      </c>
      <c r="G910" t="s" s="8">
        <v>1356</v>
      </c>
      <c r="H910" t="s" s="26">
        <v>27</v>
      </c>
      <c r="I910" t="s" s="4">
        <v>28</v>
      </c>
      <c r="J910" t="n" s="16">
        <v>0.75</v>
      </c>
      <c r="K910" t="n" s="16">
        <v>1909.25</v>
      </c>
      <c r="L910" t="s" s="32">
        <v>23</v>
      </c>
      <c r="M910" t="s" s="33">
        <v>23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14129.0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2019.72</v>
      </c>
      <c r="L911" t="s" s="32">
        <v>23</v>
      </c>
      <c r="M911" t="s" s="33">
        <v>23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9011.0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2222.52</v>
      </c>
      <c r="L912" t="s" s="32">
        <v>23</v>
      </c>
      <c r="M912" t="s" s="33">
        <v>23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9824.0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2553.76</v>
      </c>
      <c r="L913" t="s" s="32">
        <v>23</v>
      </c>
      <c r="M913" t="s" s="33">
        <v>23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12291.0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2736.36</v>
      </c>
      <c r="L914" t="s" s="32">
        <v>23</v>
      </c>
      <c r="M914" t="s" s="33">
        <v>23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13224.0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2078.12</v>
      </c>
      <c r="L915" t="s" s="32">
        <v>23</v>
      </c>
      <c r="M915" t="s" s="33">
        <v>23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5834.0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2268.56</v>
      </c>
      <c r="L916" t="s" s="32">
        <v>23</v>
      </c>
      <c r="M916" t="s" s="33">
        <v>23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4795.0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3349.96</v>
      </c>
      <c r="L917" t="s" s="32">
        <v>23</v>
      </c>
      <c r="M917" t="s" s="33">
        <v>23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12911.0</v>
      </c>
      <c r="G918" t="s" s="8">
        <v>1364</v>
      </c>
      <c r="H918" t="s" s="26">
        <v>21</v>
      </c>
      <c r="I918" t="s" s="4">
        <v>22</v>
      </c>
      <c r="J918" t="n" s="16">
        <v>0.7</v>
      </c>
      <c r="K918" t="n" s="16">
        <v>1652.74</v>
      </c>
      <c r="L918" t="s" s="32">
        <v>38</v>
      </c>
      <c r="M918" t="s" s="33">
        <v>38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12727.0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1951.6</v>
      </c>
      <c r="L919" t="s" s="32">
        <v>23</v>
      </c>
      <c r="M919" t="s" s="33">
        <v>23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5353.0</v>
      </c>
      <c r="G920" t="s" s="8">
        <v>1366</v>
      </c>
      <c r="H920" t="s" s="26">
        <v>27</v>
      </c>
      <c r="I920" t="s" s="4">
        <v>28</v>
      </c>
      <c r="J920" t="n" s="16">
        <v>0.75</v>
      </c>
      <c r="K920" t="n" s="16">
        <v>1915.12</v>
      </c>
      <c r="L920" t="s" s="32">
        <v>23</v>
      </c>
      <c r="M920" t="s" s="33">
        <v>23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11727.0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55.36</v>
      </c>
      <c r="L921" t="s" s="32">
        <v>38</v>
      </c>
      <c r="M921" t="s" s="33">
        <v>38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7141.0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1923.96</v>
      </c>
      <c r="L922" t="s" s="32">
        <v>23</v>
      </c>
      <c r="M922" t="s" s="33">
        <v>23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11779.0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1984.72</v>
      </c>
      <c r="L923" t="s" s="32">
        <v>23</v>
      </c>
      <c r="M923" t="s" s="33">
        <v>23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12556.0</v>
      </c>
      <c r="G924" t="s" s="8">
        <v>1370</v>
      </c>
      <c r="H924" t="s" s="26">
        <v>21</v>
      </c>
      <c r="I924" t="s" s="4">
        <v>22</v>
      </c>
      <c r="J924" t="n" s="16">
        <v>0.8</v>
      </c>
      <c r="K924" t="n" s="16">
        <v>2506.05</v>
      </c>
      <c r="L924" t="s" s="32">
        <v>23</v>
      </c>
      <c r="M924" t="s" s="33">
        <v>23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6556.0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2131.88</v>
      </c>
      <c r="L925" t="s" s="32">
        <v>23</v>
      </c>
      <c r="M925" t="s" s="33">
        <v>23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6514.0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3053.92</v>
      </c>
      <c r="L926" t="s" s="32">
        <v>23</v>
      </c>
      <c r="M926" t="s" s="33">
        <v>23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5545.0</v>
      </c>
      <c r="G927" t="s" s="8">
        <v>1373</v>
      </c>
      <c r="H927" t="s" s="26">
        <v>21</v>
      </c>
      <c r="I927" t="s" s="4">
        <v>22</v>
      </c>
      <c r="J927" t="n" s="16">
        <v>0.4</v>
      </c>
      <c r="K927" t="n" s="16">
        <v>1907.3</v>
      </c>
      <c r="L927" t="s" s="32">
        <v>23</v>
      </c>
      <c r="M927" t="s" s="33">
        <v>23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7465.0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2759.52</v>
      </c>
      <c r="L928" t="s" s="32">
        <v>23</v>
      </c>
      <c r="M928" t="s" s="33">
        <v>23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11837.0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2514.29</v>
      </c>
      <c r="L929" t="s" s="32">
        <v>23</v>
      </c>
      <c r="M929" t="s" s="33">
        <v>23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5951.0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1482.32</v>
      </c>
      <c r="L930" t="s" s="32">
        <v>38</v>
      </c>
      <c r="M930" t="s" s="33">
        <v>38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12669.0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2007.82</v>
      </c>
      <c r="L931" t="s" s="32">
        <v>23</v>
      </c>
      <c r="M931" t="s" s="33">
        <v>23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12375.0</v>
      </c>
      <c r="G932" t="s" s="8">
        <v>1378</v>
      </c>
      <c r="H932" t="s" s="26">
        <v>27</v>
      </c>
      <c r="I932" t="s" s="4">
        <v>28</v>
      </c>
      <c r="J932" t="n" s="16">
        <v>0.75</v>
      </c>
      <c r="K932" t="n" s="16">
        <v>836.29</v>
      </c>
      <c r="L932" t="s" s="32">
        <v>38</v>
      </c>
      <c r="M932" t="s" s="33">
        <v>38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12058.0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2046.4</v>
      </c>
      <c r="L933" t="s" s="32">
        <v>23</v>
      </c>
      <c r="M933" t="s" s="33">
        <v>23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9267.0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2328.16</v>
      </c>
      <c r="L934" t="s" s="32">
        <v>23</v>
      </c>
      <c r="M934" t="s" s="33">
        <v>23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9266.0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2017.52</v>
      </c>
      <c r="L935" t="s" s="32">
        <v>23</v>
      </c>
      <c r="M935" t="s" s="33">
        <v>23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12474.0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1961.52</v>
      </c>
      <c r="L936" t="s" s="32">
        <v>23</v>
      </c>
      <c r="M936" t="s" s="33">
        <v>23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12322.0</v>
      </c>
      <c r="G937" t="s" s="8">
        <v>1383</v>
      </c>
      <c r="H937" t="s" s="26">
        <v>27</v>
      </c>
      <c r="I937" t="s" s="4">
        <v>28</v>
      </c>
      <c r="J937" t="n" s="16">
        <v>0.75</v>
      </c>
      <c r="K937" t="n" s="16">
        <v>1947.33</v>
      </c>
      <c r="L937" t="s" s="32">
        <v>23</v>
      </c>
      <c r="M937" t="s" s="33">
        <v>23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12688.0</v>
      </c>
      <c r="G938" t="s" s="8">
        <v>174</v>
      </c>
      <c r="H938" t="s" s="26">
        <v>21</v>
      </c>
      <c r="I938" t="s" s="4">
        <v>22</v>
      </c>
      <c r="J938" t="n" s="16">
        <v>1.0</v>
      </c>
      <c r="K938" t="n" s="16">
        <v>2628.8</v>
      </c>
      <c r="L938" t="s" s="32">
        <v>23</v>
      </c>
      <c r="M938" t="s" s="33">
        <v>23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7094.0</v>
      </c>
      <c r="G939" t="s" s="8">
        <v>1384</v>
      </c>
      <c r="H939" t="s" s="26">
        <v>27</v>
      </c>
      <c r="I939" t="s" s="4">
        <v>28</v>
      </c>
      <c r="J939" t="n" s="16">
        <v>0.75</v>
      </c>
      <c r="K939" t="n" s="16">
        <v>1896.16</v>
      </c>
      <c r="L939" t="s" s="32">
        <v>23</v>
      </c>
      <c r="M939" t="s" s="33">
        <v>23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17458.0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2013.73</v>
      </c>
      <c r="L940" t="s" s="32">
        <v>23</v>
      </c>
      <c r="M940" t="s" s="33">
        <v>23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12890.0</v>
      </c>
      <c r="G941" t="s" s="8">
        <v>1386</v>
      </c>
      <c r="H941" t="s" s="26">
        <v>21</v>
      </c>
      <c r="I941" t="s" s="4">
        <v>22</v>
      </c>
      <c r="J941" t="n" s="16">
        <v>0.5</v>
      </c>
      <c r="K941" t="n" s="16">
        <v>2256.48</v>
      </c>
      <c r="L941" t="s" s="32">
        <v>23</v>
      </c>
      <c r="M941" t="s" s="33">
        <v>23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9195.0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2430.0</v>
      </c>
      <c r="L942" t="s" s="32">
        <v>23</v>
      </c>
      <c r="M942" t="s" s="33">
        <v>23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12235.0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2002.76</v>
      </c>
      <c r="L943" t="s" s="32">
        <v>23</v>
      </c>
      <c r="M943" t="s" s="33">
        <v>23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6735.0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2528.12</v>
      </c>
      <c r="L944" t="s" s="32">
        <v>23</v>
      </c>
      <c r="M944" t="s" s="33">
        <v>23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9198.0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2496.36</v>
      </c>
      <c r="L945" t="s" s="32">
        <v>23</v>
      </c>
      <c r="M945" t="s" s="33">
        <v>23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9989.0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2659.68</v>
      </c>
      <c r="L946" t="s" s="32">
        <v>23</v>
      </c>
      <c r="M946" t="s" s="33">
        <v>23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11315.0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1915.52</v>
      </c>
      <c r="L947" t="s" s="32">
        <v>23</v>
      </c>
      <c r="M947" t="s" s="33">
        <v>23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9416.0</v>
      </c>
      <c r="G948" t="s" s="8">
        <v>1393</v>
      </c>
      <c r="H948" t="s" s="26">
        <v>21</v>
      </c>
      <c r="I948" t="s" s="4">
        <v>22</v>
      </c>
      <c r="J948" t="n" s="16">
        <v>1.0</v>
      </c>
      <c r="K948" t="n" s="16">
        <v>2272.48</v>
      </c>
      <c r="L948" t="s" s="32">
        <v>23</v>
      </c>
      <c r="M948" t="s" s="33">
        <v>23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5498.0</v>
      </c>
      <c r="G949" t="s" s="8">
        <v>1394</v>
      </c>
      <c r="H949" t="s" s="26">
        <v>27</v>
      </c>
      <c r="I949" t="s" s="4">
        <v>28</v>
      </c>
      <c r="J949" t="n" s="16">
        <v>0.15</v>
      </c>
      <c r="K949" t="n" s="16">
        <v>101.33</v>
      </c>
      <c r="L949" t="s" s="32">
        <v>38</v>
      </c>
      <c r="M949" t="s" s="33">
        <v>38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10140.0</v>
      </c>
      <c r="G950" t="s" s="8">
        <v>1395</v>
      </c>
      <c r="H950" t="s" s="26">
        <v>21</v>
      </c>
      <c r="I950" t="s" s="4">
        <v>22</v>
      </c>
      <c r="J950" t="n" s="16">
        <v>1.0</v>
      </c>
      <c r="K950" t="n" s="16">
        <v>1904.88</v>
      </c>
      <c r="L950" t="s" s="32">
        <v>23</v>
      </c>
      <c r="M950" t="s" s="33">
        <v>23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13110.0</v>
      </c>
      <c r="G951" t="s" s="8">
        <v>1396</v>
      </c>
      <c r="H951" t="s" s="26">
        <v>27</v>
      </c>
      <c r="I951" t="s" s="4">
        <v>28</v>
      </c>
      <c r="J951" t="n" s="16">
        <v>0.75</v>
      </c>
      <c r="K951" t="n" s="16">
        <v>1937.65</v>
      </c>
      <c r="L951" t="s" s="32">
        <v>23</v>
      </c>
      <c r="M951" t="s" s="33">
        <v>23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10024.0</v>
      </c>
      <c r="G952" t="s" s="8">
        <v>1397</v>
      </c>
      <c r="H952" t="s" s="26">
        <v>21</v>
      </c>
      <c r="I952" t="s" s="4">
        <v>22</v>
      </c>
      <c r="J952" t="n" s="16">
        <v>1.0</v>
      </c>
      <c r="K952" t="n" s="16">
        <v>2620.24</v>
      </c>
      <c r="L952" t="s" s="32">
        <v>23</v>
      </c>
      <c r="M952" t="s" s="33">
        <v>23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14326.0</v>
      </c>
      <c r="G953" t="s" s="8">
        <v>1398</v>
      </c>
      <c r="H953" t="s" s="26">
        <v>21</v>
      </c>
      <c r="I953" t="s" s="4">
        <v>22</v>
      </c>
      <c r="J953" t="n" s="16">
        <v>0.11</v>
      </c>
      <c r="K953" t="n" s="16">
        <v>4889.45</v>
      </c>
      <c r="L953" t="s" s="32">
        <v>23</v>
      </c>
      <c r="M953" t="s" s="33">
        <v>23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14346.0</v>
      </c>
      <c r="G954" t="s" s="8">
        <v>1399</v>
      </c>
      <c r="H954" t="s" s="26">
        <v>21</v>
      </c>
      <c r="I954" t="s" s="4">
        <v>22</v>
      </c>
      <c r="J954" t="n" s="16">
        <v>0.4</v>
      </c>
      <c r="K954" t="n" s="16">
        <v>2522.7</v>
      </c>
      <c r="L954" t="s" s="32">
        <v>23</v>
      </c>
      <c r="M954" t="s" s="33">
        <v>23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13115.0</v>
      </c>
      <c r="G955" t="s" s="8">
        <v>1400</v>
      </c>
      <c r="H955" t="s" s="26">
        <v>27</v>
      </c>
      <c r="I955" t="s" s="4">
        <v>28</v>
      </c>
      <c r="J955" t="n" s="16">
        <v>0.75</v>
      </c>
      <c r="K955" t="n" s="16">
        <v>1985.57</v>
      </c>
      <c r="L955" t="s" s="32">
        <v>23</v>
      </c>
      <c r="M955" t="s" s="33">
        <v>23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11637.0</v>
      </c>
      <c r="G956" t="s" s="8">
        <v>1401</v>
      </c>
      <c r="H956" t="s" s="26">
        <v>21</v>
      </c>
      <c r="I956" t="s" s="4">
        <v>22</v>
      </c>
      <c r="J956" t="n" s="16">
        <v>1.0</v>
      </c>
      <c r="K956" t="n" s="16">
        <v>2064.52</v>
      </c>
      <c r="L956" t="s" s="32">
        <v>23</v>
      </c>
      <c r="M956" t="s" s="33">
        <v>23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11850.0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2142.76</v>
      </c>
      <c r="L957" t="s" s="32">
        <v>23</v>
      </c>
      <c r="M957" t="s" s="33">
        <v>23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13533.0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1914.08</v>
      </c>
      <c r="L958" t="s" s="32">
        <v>23</v>
      </c>
      <c r="M958" t="s" s="33">
        <v>23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11119.0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2373.8</v>
      </c>
      <c r="L959" t="s" s="32">
        <v>23</v>
      </c>
      <c r="M959" t="s" s="33">
        <v>23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7202.0</v>
      </c>
      <c r="G960" t="s" s="8">
        <v>1405</v>
      </c>
      <c r="H960" t="s" s="26">
        <v>27</v>
      </c>
      <c r="I960" t="s" s="4">
        <v>28</v>
      </c>
      <c r="J960" t="n" s="16">
        <v>0.75</v>
      </c>
      <c r="K960" t="n" s="16">
        <v>2574.03</v>
      </c>
      <c r="L960" t="s" s="32">
        <v>23</v>
      </c>
      <c r="M960" t="s" s="33">
        <v>23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9512.0</v>
      </c>
      <c r="G961" t="s" s="8">
        <v>1406</v>
      </c>
      <c r="H961" t="s" s="26">
        <v>21</v>
      </c>
      <c r="I961" t="s" s="4">
        <v>22</v>
      </c>
      <c r="J961" t="n" s="16">
        <v>1.0</v>
      </c>
      <c r="K961" t="n" s="16">
        <v>2358.92</v>
      </c>
      <c r="L961" t="s" s="32">
        <v>23</v>
      </c>
      <c r="M961" t="s" s="33">
        <v>23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5323.0</v>
      </c>
      <c r="G962" t="s" s="8">
        <v>1407</v>
      </c>
      <c r="H962" t="s" s="26">
        <v>21</v>
      </c>
      <c r="I962" t="s" s="4">
        <v>22</v>
      </c>
      <c r="J962" t="n" s="16">
        <v>0.16</v>
      </c>
      <c r="K962" t="n" s="16">
        <v>2063.0</v>
      </c>
      <c r="L962" t="s" s="32">
        <v>23</v>
      </c>
      <c r="M962" t="s" s="33">
        <v>23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9581.0</v>
      </c>
      <c r="G963" t="s" s="8">
        <v>1408</v>
      </c>
      <c r="H963" t="s" s="26">
        <v>21</v>
      </c>
      <c r="I963" t="s" s="4">
        <v>22</v>
      </c>
      <c r="J963" t="n" s="16">
        <v>1.0</v>
      </c>
      <c r="K963" t="n" s="16">
        <v>2668.04</v>
      </c>
      <c r="L963" t="s" s="32">
        <v>23</v>
      </c>
      <c r="M963" t="s" s="33">
        <v>23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4849.0</v>
      </c>
      <c r="G964" t="s" s="8">
        <v>1409</v>
      </c>
      <c r="H964" t="s" s="26">
        <v>21</v>
      </c>
      <c r="I964" t="s" s="4">
        <v>22</v>
      </c>
      <c r="J964" t="n" s="16">
        <v>0.5</v>
      </c>
      <c r="K964" t="n" s="16">
        <v>2556.24</v>
      </c>
      <c r="L964" t="s" s="32">
        <v>23</v>
      </c>
      <c r="M964" t="s" s="33">
        <v>23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12883.0</v>
      </c>
      <c r="G965" t="s" s="8">
        <v>1410</v>
      </c>
      <c r="H965" t="s" s="26">
        <v>21</v>
      </c>
      <c r="I965" t="s" s="4">
        <v>22</v>
      </c>
      <c r="J965" t="n" s="16">
        <v>1.0</v>
      </c>
      <c r="K965" t="n" s="16">
        <v>2081.92</v>
      </c>
      <c r="L965" t="s" s="32">
        <v>23</v>
      </c>
      <c r="M965" t="s" s="33">
        <v>23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5567.0</v>
      </c>
      <c r="G966" t="s" s="8">
        <v>1411</v>
      </c>
      <c r="H966" t="s" s="26">
        <v>27</v>
      </c>
      <c r="I966" t="s" s="4">
        <v>28</v>
      </c>
      <c r="J966" t="n" s="16">
        <v>0.16</v>
      </c>
      <c r="K966" t="n" s="16">
        <v>712.75</v>
      </c>
      <c r="L966" t="s" s="32">
        <v>38</v>
      </c>
      <c r="M966" t="s" s="33">
        <v>38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9434.0</v>
      </c>
      <c r="G967" t="s" s="8">
        <v>1412</v>
      </c>
      <c r="H967" t="s" s="26">
        <v>21</v>
      </c>
      <c r="I967" t="s" s="4">
        <v>22</v>
      </c>
      <c r="J967" t="n" s="16">
        <v>1.0</v>
      </c>
      <c r="K967" t="n" s="16">
        <v>2071.76</v>
      </c>
      <c r="L967" t="s" s="32">
        <v>23</v>
      </c>
      <c r="M967" t="s" s="33">
        <v>23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11770.0</v>
      </c>
      <c r="G968" t="s" s="8">
        <v>1413</v>
      </c>
      <c r="H968" t="s" s="26">
        <v>21</v>
      </c>
      <c r="I968" t="s" s="4">
        <v>22</v>
      </c>
      <c r="J968" t="n" s="16">
        <v>0.19</v>
      </c>
      <c r="K968" t="n" s="16">
        <v>5209.26</v>
      </c>
      <c r="L968" t="s" s="32">
        <v>23</v>
      </c>
      <c r="M968" t="s" s="33">
        <v>23</v>
      </c>
    </row>
    <row r="969">
      <c r="A969" t="s" s="4">
        <v>1341</v>
      </c>
      <c r="B969" t="n" s="23">
        <v>7883.0</v>
      </c>
      <c r="C969" t="s" s="4">
        <v>1342</v>
      </c>
      <c r="D969" t="s" s="4">
        <v>1343</v>
      </c>
      <c r="E969" t="s" s="4">
        <v>1344</v>
      </c>
      <c r="F969" t="n" s="23">
        <v>11462.0</v>
      </c>
      <c r="G969" t="s" s="8">
        <v>1414</v>
      </c>
      <c r="H969" t="s" s="26">
        <v>27</v>
      </c>
      <c r="I969" t="s" s="4">
        <v>28</v>
      </c>
      <c r="J969" t="n" s="16">
        <v>0.75</v>
      </c>
      <c r="K969" t="n" s="16">
        <v>2117.97</v>
      </c>
      <c r="L969" t="s" s="32">
        <v>23</v>
      </c>
      <c r="M969" t="s" s="33">
        <v>23</v>
      </c>
    </row>
    <row r="970">
      <c r="A970" t="s" s="4">
        <v>1341</v>
      </c>
      <c r="B970" t="n" s="23">
        <v>7883.0</v>
      </c>
      <c r="C970" t="s" s="4">
        <v>1342</v>
      </c>
      <c r="D970" t="s" s="4">
        <v>1343</v>
      </c>
      <c r="E970" t="s" s="4">
        <v>1344</v>
      </c>
      <c r="F970" t="n" s="23">
        <v>5774.0</v>
      </c>
      <c r="G970" t="s" s="8">
        <v>1415</v>
      </c>
      <c r="H970" t="s" s="26">
        <v>21</v>
      </c>
      <c r="I970" t="s" s="4">
        <v>22</v>
      </c>
      <c r="J970" t="n" s="16">
        <v>0.95</v>
      </c>
      <c r="K970" t="n" s="16">
        <v>2033.39</v>
      </c>
      <c r="L970" t="s" s="32">
        <v>23</v>
      </c>
      <c r="M970" t="s" s="33">
        <v>23</v>
      </c>
    </row>
    <row r="971">
      <c r="A971" t="s" s="4">
        <v>1341</v>
      </c>
      <c r="B971" t="n" s="23">
        <v>7883.0</v>
      </c>
      <c r="C971" t="s" s="4">
        <v>1342</v>
      </c>
      <c r="D971" t="s" s="4">
        <v>1343</v>
      </c>
      <c r="E971" t="s" s="4">
        <v>1344</v>
      </c>
      <c r="F971" t="n" s="23">
        <v>13861.0</v>
      </c>
      <c r="G971" t="s" s="8">
        <v>1416</v>
      </c>
      <c r="H971" t="s" s="26">
        <v>21</v>
      </c>
      <c r="I971" t="s" s="4">
        <v>22</v>
      </c>
      <c r="J971" t="n" s="16">
        <v>1.0</v>
      </c>
      <c r="K971" t="n" s="16">
        <v>1968.44</v>
      </c>
      <c r="L971" t="s" s="32">
        <v>23</v>
      </c>
      <c r="M971" t="s" s="33">
        <v>23</v>
      </c>
    </row>
    <row r="972">
      <c r="A972" t="s" s="4">
        <v>1341</v>
      </c>
      <c r="B972" t="n" s="23">
        <v>7883.0</v>
      </c>
      <c r="C972" t="s" s="4">
        <v>1342</v>
      </c>
      <c r="D972" t="s" s="4">
        <v>1343</v>
      </c>
      <c r="E972" t="s" s="4">
        <v>1344</v>
      </c>
      <c r="F972" t="n" s="23">
        <v>11150.0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2568.36</v>
      </c>
      <c r="L972" t="s" s="32">
        <v>23</v>
      </c>
      <c r="M972" t="s" s="33">
        <v>23</v>
      </c>
    </row>
    <row r="973">
      <c r="A973" t="s" s="4">
        <v>1341</v>
      </c>
      <c r="B973" t="n" s="23">
        <v>7883.0</v>
      </c>
      <c r="C973" t="s" s="4">
        <v>1342</v>
      </c>
      <c r="D973" t="s" s="4">
        <v>1343</v>
      </c>
      <c r="E973" t="s" s="4">
        <v>1344</v>
      </c>
      <c r="F973" t="n" s="23">
        <v>11009.0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2302.96</v>
      </c>
      <c r="L973" t="s" s="32">
        <v>23</v>
      </c>
      <c r="M973" t="s" s="33">
        <v>23</v>
      </c>
    </row>
    <row r="974">
      <c r="A974" t="s" s="4">
        <v>1341</v>
      </c>
      <c r="B974" t="n" s="23">
        <v>7883.0</v>
      </c>
      <c r="C974" t="s" s="4">
        <v>1342</v>
      </c>
      <c r="D974" t="s" s="4">
        <v>1343</v>
      </c>
      <c r="E974" t="s" s="4">
        <v>1344</v>
      </c>
      <c r="F974" t="n" s="23">
        <v>6449.0</v>
      </c>
      <c r="G974" t="s" s="8">
        <v>1419</v>
      </c>
      <c r="H974" t="s" s="26">
        <v>27</v>
      </c>
      <c r="I974" t="s" s="4">
        <v>28</v>
      </c>
      <c r="J974" t="n" s="16">
        <v>0.75</v>
      </c>
      <c r="K974" t="n" s="16">
        <v>2003.97</v>
      </c>
      <c r="L974" t="s" s="32">
        <v>23</v>
      </c>
      <c r="M974" t="s" s="33">
        <v>23</v>
      </c>
    </row>
    <row r="975">
      <c r="A975" t="s" s="4">
        <v>1341</v>
      </c>
      <c r="B975" t="n" s="23">
        <v>7883.0</v>
      </c>
      <c r="C975" t="s" s="4">
        <v>1342</v>
      </c>
      <c r="D975" t="s" s="4">
        <v>1343</v>
      </c>
      <c r="E975" t="s" s="4">
        <v>1344</v>
      </c>
      <c r="F975" t="n" s="23">
        <v>7017.0</v>
      </c>
      <c r="G975" t="s" s="8">
        <v>1420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38</v>
      </c>
      <c r="M975" t="s" s="33">
        <v>38</v>
      </c>
    </row>
    <row r="976">
      <c r="A976" t="s" s="4">
        <v>1341</v>
      </c>
      <c r="B976" t="n" s="23">
        <v>20674.0</v>
      </c>
      <c r="C976" t="s" s="4">
        <v>1421</v>
      </c>
      <c r="D976" t="s" s="4">
        <v>1422</v>
      </c>
      <c r="E976" t="s" s="4">
        <v>1423</v>
      </c>
      <c r="F976" t="n" s="23">
        <v>6740.0</v>
      </c>
      <c r="G976" t="s" s="8">
        <v>1424</v>
      </c>
      <c r="H976" t="s" s="26">
        <v>27</v>
      </c>
      <c r="I976" t="s" s="4">
        <v>28</v>
      </c>
      <c r="J976" t="n" s="16">
        <v>0.75</v>
      </c>
      <c r="K976" t="n" s="16">
        <v>2712.05</v>
      </c>
      <c r="L976" t="s" s="32">
        <v>23</v>
      </c>
      <c r="M976" t="s" s="33">
        <v>23</v>
      </c>
    </row>
    <row r="977">
      <c r="A977" t="s" s="4">
        <v>1341</v>
      </c>
      <c r="B977" t="n" s="23">
        <v>20371.0</v>
      </c>
      <c r="C977" t="s" s="4">
        <v>1425</v>
      </c>
      <c r="D977" t="s" s="4">
        <v>1426</v>
      </c>
      <c r="E977" t="s" s="4">
        <v>1344</v>
      </c>
      <c r="F977" t="n" s="23">
        <v>7375.0</v>
      </c>
      <c r="G977" t="s" s="8">
        <v>1427</v>
      </c>
      <c r="H977" t="s" s="26">
        <v>21</v>
      </c>
      <c r="I977" t="s" s="4">
        <v>22</v>
      </c>
      <c r="J977" t="n" s="16">
        <v>1.0</v>
      </c>
      <c r="K977" t="n" s="16">
        <v>2533.6</v>
      </c>
      <c r="L977" t="s" s="32">
        <v>23</v>
      </c>
      <c r="M977" t="s" s="33">
        <v>23</v>
      </c>
    </row>
    <row r="978">
      <c r="A978" t="s" s="4">
        <v>1341</v>
      </c>
      <c r="B978" t="n" s="23">
        <v>885.0</v>
      </c>
      <c r="C978" t="s" s="4">
        <v>1428</v>
      </c>
      <c r="D978" t="s" s="4">
        <v>1429</v>
      </c>
      <c r="E978" t="s" s="4">
        <v>1430</v>
      </c>
      <c r="F978" t="n" s="23">
        <v>12936.0</v>
      </c>
      <c r="G978" t="s" s="8">
        <v>1431</v>
      </c>
      <c r="H978" t="s" s="26">
        <v>21</v>
      </c>
      <c r="I978" t="s" s="4">
        <v>22</v>
      </c>
      <c r="J978" t="n" s="16">
        <v>1.0</v>
      </c>
      <c r="K978" t="n" s="16">
        <v>2548.16</v>
      </c>
      <c r="L978" t="s" s="32">
        <v>23</v>
      </c>
      <c r="M978" t="s" s="33">
        <v>23</v>
      </c>
    </row>
    <row r="979">
      <c r="A979" t="s" s="4">
        <v>1341</v>
      </c>
      <c r="B979" t="n" s="23">
        <v>143.0</v>
      </c>
      <c r="C979" t="s" s="4">
        <v>1432</v>
      </c>
      <c r="D979" t="s" s="4">
        <v>1433</v>
      </c>
      <c r="E979" t="s" s="4">
        <v>1344</v>
      </c>
      <c r="F979" t="n" s="23">
        <v>11450.0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2833.2</v>
      </c>
      <c r="L979" t="s" s="32">
        <v>23</v>
      </c>
      <c r="M979" t="s" s="33">
        <v>23</v>
      </c>
    </row>
    <row r="980">
      <c r="A980" t="s" s="4">
        <v>1341</v>
      </c>
      <c r="B980" t="n" s="23">
        <v>203.0</v>
      </c>
      <c r="C980" t="s" s="4">
        <v>1435</v>
      </c>
      <c r="D980" t="s" s="4">
        <v>1436</v>
      </c>
      <c r="E980" t="s" s="4">
        <v>1437</v>
      </c>
      <c r="F980" t="n" s="23">
        <v>11670.0</v>
      </c>
      <c r="G980" t="s" s="8">
        <v>1438</v>
      </c>
      <c r="H980" t="s" s="26">
        <v>21</v>
      </c>
      <c r="I980" t="s" s="4">
        <v>22</v>
      </c>
      <c r="J980" t="n" s="16">
        <v>1.0</v>
      </c>
      <c r="K980" t="n" s="16">
        <v>2089.4</v>
      </c>
      <c r="L980" t="s" s="32">
        <v>23</v>
      </c>
      <c r="M980" t="s" s="33">
        <v>23</v>
      </c>
    </row>
    <row r="981">
      <c r="A981" t="s" s="4">
        <v>1341</v>
      </c>
      <c r="B981" t="n" s="23">
        <v>20470.0</v>
      </c>
      <c r="C981" t="s" s="4">
        <v>1439</v>
      </c>
      <c r="D981" t="s" s="4">
        <v>1433</v>
      </c>
      <c r="E981" t="s" s="4">
        <v>1344</v>
      </c>
      <c r="F981" t="n" s="23">
        <v>5950.0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2587.24</v>
      </c>
      <c r="L981" t="s" s="32">
        <v>23</v>
      </c>
      <c r="M981" t="s" s="33">
        <v>23</v>
      </c>
    </row>
    <row r="982">
      <c r="A982" t="s" s="4">
        <v>1341</v>
      </c>
      <c r="B982" t="n" s="23">
        <v>20652.0</v>
      </c>
      <c r="C982" t="s" s="4">
        <v>1441</v>
      </c>
      <c r="D982" t="s" s="4">
        <v>1442</v>
      </c>
      <c r="E982" t="s" s="4">
        <v>1344</v>
      </c>
      <c r="F982" t="n" s="23">
        <v>11148.0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2809.08</v>
      </c>
      <c r="L982" t="s" s="32">
        <v>23</v>
      </c>
      <c r="M982" t="s" s="33">
        <v>23</v>
      </c>
    </row>
    <row r="983">
      <c r="A983" t="s" s="4">
        <v>1341</v>
      </c>
      <c r="B983" t="n" s="23">
        <v>20652.0</v>
      </c>
      <c r="C983" t="s" s="4">
        <v>1441</v>
      </c>
      <c r="D983" t="s" s="4">
        <v>1442</v>
      </c>
      <c r="E983" t="s" s="4">
        <v>1344</v>
      </c>
      <c r="F983" t="n" s="23">
        <v>11740.0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2575.08</v>
      </c>
      <c r="L983" t="s" s="32">
        <v>23</v>
      </c>
      <c r="M983" t="s" s="33">
        <v>23</v>
      </c>
    </row>
    <row r="984">
      <c r="A984" t="s" s="4">
        <v>1341</v>
      </c>
      <c r="B984" t="n" s="23">
        <v>20652.0</v>
      </c>
      <c r="C984" t="s" s="4">
        <v>1441</v>
      </c>
      <c r="D984" t="s" s="4">
        <v>1442</v>
      </c>
      <c r="E984" t="s" s="4">
        <v>1344</v>
      </c>
      <c r="F984" t="n" s="23">
        <v>12490.0</v>
      </c>
      <c r="G984" t="s" s="8">
        <v>1445</v>
      </c>
      <c r="H984" t="s" s="26">
        <v>21</v>
      </c>
      <c r="I984" t="s" s="4">
        <v>22</v>
      </c>
      <c r="J984" t="n" s="16">
        <v>0.2</v>
      </c>
      <c r="K984" t="n" s="16">
        <v>7053.0</v>
      </c>
      <c r="L984" t="s" s="32">
        <v>23</v>
      </c>
      <c r="M984" t="s" s="33">
        <v>23</v>
      </c>
    </row>
    <row r="985">
      <c r="A985" t="s" s="4">
        <v>1341</v>
      </c>
      <c r="B985" t="n" s="23">
        <v>20652.0</v>
      </c>
      <c r="C985" t="s" s="4">
        <v>1441</v>
      </c>
      <c r="D985" t="s" s="4">
        <v>1442</v>
      </c>
      <c r="E985" t="s" s="4">
        <v>1344</v>
      </c>
      <c r="F985" t="n" s="23">
        <v>12120.0</v>
      </c>
      <c r="G985" t="s" s="8">
        <v>1446</v>
      </c>
      <c r="H985" t="s" s="26">
        <v>21</v>
      </c>
      <c r="I985" t="s" s="4">
        <v>22</v>
      </c>
      <c r="J985" t="n" s="16">
        <v>0.5</v>
      </c>
      <c r="K985" t="n" s="16">
        <v>3824.64</v>
      </c>
      <c r="L985" t="s" s="32">
        <v>23</v>
      </c>
      <c r="M985" t="s" s="33">
        <v>23</v>
      </c>
    </row>
    <row r="986">
      <c r="A986" t="s" s="4">
        <v>1341</v>
      </c>
      <c r="B986" t="n" s="23">
        <v>20502.0</v>
      </c>
      <c r="C986" t="s" s="4">
        <v>1447</v>
      </c>
      <c r="D986" t="s" s="4">
        <v>1448</v>
      </c>
      <c r="E986" t="s" s="4">
        <v>1344</v>
      </c>
      <c r="F986" t="n" s="23">
        <v>4508.0</v>
      </c>
      <c r="G986" t="s" s="8">
        <v>1449</v>
      </c>
      <c r="H986" t="s" s="26">
        <v>21</v>
      </c>
      <c r="I986" t="s" s="4">
        <v>22</v>
      </c>
      <c r="J986" t="n" s="16">
        <v>0.2</v>
      </c>
      <c r="K986" t="n" s="16">
        <v>517.6</v>
      </c>
      <c r="L986" t="s" s="32">
        <v>38</v>
      </c>
      <c r="M986" t="s" s="33">
        <v>38</v>
      </c>
    </row>
    <row r="987">
      <c r="A987" t="s" s="4">
        <v>1341</v>
      </c>
      <c r="B987" t="n" s="23">
        <v>20502.0</v>
      </c>
      <c r="C987" t="s" s="4">
        <v>1447</v>
      </c>
      <c r="D987" t="s" s="4">
        <v>1448</v>
      </c>
      <c r="E987" t="s" s="4">
        <v>1344</v>
      </c>
      <c r="F987" t="n" s="23">
        <v>12560.0</v>
      </c>
      <c r="G987" t="s" s="8">
        <v>1450</v>
      </c>
      <c r="H987" t="s" s="26">
        <v>21</v>
      </c>
      <c r="I987" t="s" s="4">
        <v>22</v>
      </c>
      <c r="J987" t="n" s="16">
        <v>0.8</v>
      </c>
      <c r="K987" t="n" s="16">
        <v>3192.0</v>
      </c>
      <c r="L987" t="s" s="32">
        <v>23</v>
      </c>
      <c r="M987" t="s" s="33">
        <v>23</v>
      </c>
    </row>
    <row r="988">
      <c r="A988" t="s" s="4">
        <v>1341</v>
      </c>
      <c r="B988" t="n" s="23">
        <v>781.0</v>
      </c>
      <c r="C988" t="s" s="4">
        <v>1451</v>
      </c>
      <c r="D988" t="s" s="4">
        <v>1452</v>
      </c>
      <c r="E988" t="s" s="4">
        <v>1423</v>
      </c>
      <c r="F988" t="n" s="23">
        <v>12899.0</v>
      </c>
      <c r="G988" t="s" s="8">
        <v>1453</v>
      </c>
      <c r="H988" t="s" s="26">
        <v>21</v>
      </c>
      <c r="I988" t="s" s="4">
        <v>22</v>
      </c>
      <c r="J988" t="n" s="16">
        <v>0.8</v>
      </c>
      <c r="K988" t="n" s="16">
        <v>2502.5</v>
      </c>
      <c r="L988" t="s" s="32">
        <v>23</v>
      </c>
      <c r="M988" t="s" s="33">
        <v>23</v>
      </c>
    </row>
    <row r="989">
      <c r="A989" t="s" s="4">
        <v>1341</v>
      </c>
      <c r="B989" t="n" s="23">
        <v>781.0</v>
      </c>
      <c r="C989" t="s" s="4">
        <v>1451</v>
      </c>
      <c r="D989" t="s" s="4">
        <v>1452</v>
      </c>
      <c r="E989" t="s" s="4">
        <v>1423</v>
      </c>
      <c r="F989" t="n" s="23">
        <v>5455.0</v>
      </c>
      <c r="G989" t="s" s="8">
        <v>1454</v>
      </c>
      <c r="H989" t="s" s="26">
        <v>21</v>
      </c>
      <c r="I989" t="s" s="4">
        <v>22</v>
      </c>
      <c r="J989" t="n" s="16">
        <v>0.2</v>
      </c>
      <c r="K989" t="n" s="16">
        <v>5022.6</v>
      </c>
      <c r="L989" t="s" s="32">
        <v>23</v>
      </c>
      <c r="M989" t="s" s="33">
        <v>23</v>
      </c>
    </row>
    <row r="990">
      <c r="A990" t="s" s="4">
        <v>1341</v>
      </c>
      <c r="B990" t="n" s="23">
        <v>20592.0</v>
      </c>
      <c r="C990" t="s" s="4">
        <v>1455</v>
      </c>
      <c r="D990" t="s" s="4">
        <v>1456</v>
      </c>
      <c r="E990" t="s" s="4">
        <v>1344</v>
      </c>
      <c r="F990" t="n" s="23">
        <v>6837.0</v>
      </c>
      <c r="G990" t="s" s="8">
        <v>1457</v>
      </c>
      <c r="H990" t="s" s="26">
        <v>21</v>
      </c>
      <c r="I990" t="s" s="4">
        <v>22</v>
      </c>
      <c r="J990" t="n" s="16">
        <v>0.68</v>
      </c>
      <c r="K990" t="n" s="16">
        <v>3928.88</v>
      </c>
      <c r="L990" t="s" s="32">
        <v>23</v>
      </c>
      <c r="M990" t="s" s="33">
        <v>23</v>
      </c>
    </row>
    <row r="991">
      <c r="A991" t="s" s="4">
        <v>1341</v>
      </c>
      <c r="B991" t="n" s="23">
        <v>1274.0</v>
      </c>
      <c r="C991" t="s" s="4">
        <v>1458</v>
      </c>
      <c r="D991" t="s" s="4">
        <v>1459</v>
      </c>
      <c r="E991" t="s" s="4">
        <v>1344</v>
      </c>
      <c r="F991" t="n" s="23">
        <v>6975.0</v>
      </c>
      <c r="G991" t="s" s="8">
        <v>1460</v>
      </c>
      <c r="H991" t="s" s="26">
        <v>21</v>
      </c>
      <c r="I991" t="s" s="4">
        <v>22</v>
      </c>
      <c r="J991" t="n" s="16">
        <v>1.0</v>
      </c>
      <c r="K991" t="n" s="16">
        <v>3163.8</v>
      </c>
      <c r="L991" t="s" s="32">
        <v>23</v>
      </c>
      <c r="M991" t="s" s="33">
        <v>23</v>
      </c>
    </row>
    <row r="992">
      <c r="A992" t="s" s="4">
        <v>1341</v>
      </c>
      <c r="B992" t="n" s="23">
        <v>20094.0</v>
      </c>
      <c r="C992" t="s" s="4">
        <v>1461</v>
      </c>
      <c r="D992" t="s" s="4">
        <v>1462</v>
      </c>
      <c r="E992" t="s" s="4">
        <v>1344</v>
      </c>
      <c r="F992" t="n" s="23">
        <v>6716.0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2582.92</v>
      </c>
      <c r="L992" t="s" s="32">
        <v>23</v>
      </c>
      <c r="M992" t="s" s="33">
        <v>23</v>
      </c>
    </row>
    <row r="993">
      <c r="A993" t="s" s="4">
        <v>1341</v>
      </c>
      <c r="B993" t="n" s="23">
        <v>20709.0</v>
      </c>
      <c r="C993" t="s" s="4">
        <v>1464</v>
      </c>
      <c r="D993" t="s" s="4">
        <v>1465</v>
      </c>
      <c r="E993" t="s" s="4">
        <v>1344</v>
      </c>
      <c r="F993" t="n" s="23">
        <v>5322.0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2865.88</v>
      </c>
      <c r="L993" t="s" s="32">
        <v>23</v>
      </c>
      <c r="M993" t="s" s="33">
        <v>23</v>
      </c>
    </row>
    <row r="994">
      <c r="A994" t="s" s="4">
        <v>1341</v>
      </c>
      <c r="B994" t="n" s="23">
        <v>20649.0</v>
      </c>
      <c r="C994" t="s" s="4">
        <v>1467</v>
      </c>
      <c r="D994" t="s" s="4">
        <v>1468</v>
      </c>
      <c r="E994" t="s" s="4">
        <v>1469</v>
      </c>
      <c r="F994" t="n" s="23">
        <v>12275.0</v>
      </c>
      <c r="G994" t="s" s="8">
        <v>1470</v>
      </c>
      <c r="H994" t="s" s="26">
        <v>21</v>
      </c>
      <c r="I994" t="s" s="4">
        <v>22</v>
      </c>
      <c r="J994" t="n" s="16">
        <v>1.0</v>
      </c>
      <c r="K994" t="n" s="16">
        <v>2811.04</v>
      </c>
      <c r="L994" t="s" s="32">
        <v>23</v>
      </c>
      <c r="M994" t="s" s="33">
        <v>23</v>
      </c>
    </row>
    <row r="995">
      <c r="A995" t="s" s="4">
        <v>1341</v>
      </c>
      <c r="B995" t="n" s="23">
        <v>325.0</v>
      </c>
      <c r="C995" t="s" s="4">
        <v>1471</v>
      </c>
      <c r="D995" t="s" s="4">
        <v>1472</v>
      </c>
      <c r="E995" t="s" s="4">
        <v>1344</v>
      </c>
      <c r="F995" t="n" s="23">
        <v>10498.0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2721.72</v>
      </c>
      <c r="L995" t="s" s="32">
        <v>23</v>
      </c>
      <c r="M995" t="s" s="33">
        <v>23</v>
      </c>
    </row>
    <row r="996">
      <c r="A996" t="s" s="4">
        <v>1341</v>
      </c>
      <c r="B996" t="n" s="23">
        <v>20618.0</v>
      </c>
      <c r="C996" t="s" s="4">
        <v>1474</v>
      </c>
      <c r="D996" t="s" s="4">
        <v>1475</v>
      </c>
      <c r="E996" t="s" s="4">
        <v>1344</v>
      </c>
      <c r="F996" t="n" s="23">
        <v>5706.0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2246.68</v>
      </c>
      <c r="L996" t="s" s="32">
        <v>23</v>
      </c>
      <c r="M996" t="s" s="33">
        <v>23</v>
      </c>
    </row>
    <row r="997">
      <c r="A997" t="s" s="4">
        <v>1341</v>
      </c>
      <c r="B997" t="n" s="23">
        <v>20425.0</v>
      </c>
      <c r="C997" t="s" s="4">
        <v>1477</v>
      </c>
      <c r="D997" t="s" s="4">
        <v>1478</v>
      </c>
      <c r="E997" t="s" s="4">
        <v>1344</v>
      </c>
      <c r="F997" t="n" s="23">
        <v>4301.0</v>
      </c>
      <c r="G997" t="s" s="8">
        <v>1479</v>
      </c>
      <c r="H997" t="s" s="26">
        <v>21</v>
      </c>
      <c r="I997" t="s" s="4">
        <v>22</v>
      </c>
      <c r="J997" t="n" s="16">
        <v>0.5</v>
      </c>
      <c r="K997" t="n" s="16">
        <v>3020.4</v>
      </c>
      <c r="L997" t="s" s="32">
        <v>23</v>
      </c>
      <c r="M997" t="s" s="33">
        <v>23</v>
      </c>
    </row>
    <row r="998">
      <c r="A998" t="s" s="4">
        <v>1341</v>
      </c>
      <c r="B998" t="n" s="23">
        <v>20614.0</v>
      </c>
      <c r="C998" t="s" s="4">
        <v>1480</v>
      </c>
      <c r="D998" t="s" s="4">
        <v>1481</v>
      </c>
      <c r="E998" t="s" s="4">
        <v>1482</v>
      </c>
      <c r="F998" t="n" s="23">
        <v>11646.0</v>
      </c>
      <c r="G998" t="s" s="8">
        <v>1483</v>
      </c>
      <c r="H998" t="s" s="26">
        <v>21</v>
      </c>
      <c r="I998" t="s" s="4">
        <v>22</v>
      </c>
      <c r="J998" t="n" s="16">
        <v>1.0</v>
      </c>
      <c r="K998" t="n" s="16">
        <v>3987.92</v>
      </c>
      <c r="L998" t="s" s="32">
        <v>23</v>
      </c>
      <c r="M998" t="s" s="33">
        <v>23</v>
      </c>
    </row>
    <row r="999">
      <c r="A999" t="s" s="4">
        <v>1341</v>
      </c>
      <c r="B999" t="n" s="23">
        <v>20673.0</v>
      </c>
      <c r="C999" t="s" s="4">
        <v>1484</v>
      </c>
      <c r="D999" t="s" s="4">
        <v>1485</v>
      </c>
      <c r="E999" t="s" s="4">
        <v>1344</v>
      </c>
      <c r="F999" t="n" s="23">
        <v>8210.0</v>
      </c>
      <c r="G999" t="s" s="8">
        <v>1486</v>
      </c>
      <c r="H999" t="s" s="26">
        <v>27</v>
      </c>
      <c r="I999" t="s" s="4">
        <v>28</v>
      </c>
      <c r="J999" t="n" s="16">
        <v>0.75</v>
      </c>
      <c r="K999" t="n" s="16">
        <v>2462.99</v>
      </c>
      <c r="L999" t="s" s="32">
        <v>23</v>
      </c>
      <c r="M999" t="s" s="33">
        <v>23</v>
      </c>
    </row>
    <row r="1000">
      <c r="A1000" t="s" s="4">
        <v>1341</v>
      </c>
      <c r="B1000" t="n" s="23">
        <v>1296.0</v>
      </c>
      <c r="C1000" t="s" s="4">
        <v>1487</v>
      </c>
      <c r="D1000" t="s" s="4">
        <v>1488</v>
      </c>
      <c r="E1000" t="s" s="4">
        <v>1344</v>
      </c>
      <c r="F1000" t="n" s="23">
        <v>7345.0</v>
      </c>
      <c r="G1000" t="s" s="8">
        <v>1489</v>
      </c>
      <c r="H1000" t="s" s="26">
        <v>27</v>
      </c>
      <c r="I1000" t="s" s="4">
        <v>28</v>
      </c>
      <c r="J1000" t="n" s="16">
        <v>0.9</v>
      </c>
      <c r="K1000" t="n" s="16">
        <v>2556.58</v>
      </c>
      <c r="L1000" t="s" s="32">
        <v>23</v>
      </c>
      <c r="M1000" t="s" s="33">
        <v>23</v>
      </c>
    </row>
    <row r="1001">
      <c r="A1001" t="s" s="4">
        <v>1341</v>
      </c>
      <c r="B1001" t="n" s="23">
        <v>1296.0</v>
      </c>
      <c r="C1001" t="s" s="4">
        <v>1487</v>
      </c>
      <c r="D1001" t="s" s="4">
        <v>1488</v>
      </c>
      <c r="E1001" t="s" s="4">
        <v>1344</v>
      </c>
      <c r="F1001" t="n" s="23">
        <v>12912.0</v>
      </c>
      <c r="G1001" t="s" s="8">
        <v>1490</v>
      </c>
      <c r="H1001" t="s" s="26">
        <v>27</v>
      </c>
      <c r="I1001" t="s" s="4">
        <v>28</v>
      </c>
      <c r="J1001" t="n" s="16">
        <v>0.53</v>
      </c>
      <c r="K1001" t="n" s="16">
        <v>1970.0</v>
      </c>
      <c r="L1001" t="s" s="32">
        <v>23</v>
      </c>
      <c r="M1001" t="s" s="33">
        <v>23</v>
      </c>
    </row>
    <row r="1002">
      <c r="A1002" t="s" s="4">
        <v>1341</v>
      </c>
      <c r="B1002" t="n" s="23">
        <v>20428.0</v>
      </c>
      <c r="C1002" t="s" s="4">
        <v>1491</v>
      </c>
      <c r="D1002" t="s" s="4">
        <v>1492</v>
      </c>
      <c r="E1002" t="s" s="4">
        <v>1344</v>
      </c>
      <c r="F1002" t="n" s="23">
        <v>7931.0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2328.91</v>
      </c>
      <c r="L1002" t="s" s="32">
        <v>23</v>
      </c>
      <c r="M1002" t="s" s="33">
        <v>23</v>
      </c>
    </row>
    <row r="1003">
      <c r="A1003" t="s" s="4">
        <v>1341</v>
      </c>
      <c r="B1003" t="n" s="23">
        <v>20428.0</v>
      </c>
      <c r="C1003" t="s" s="4">
        <v>1491</v>
      </c>
      <c r="D1003" t="s" s="4">
        <v>1492</v>
      </c>
      <c r="E1003" t="s" s="4">
        <v>1344</v>
      </c>
      <c r="F1003" t="n" s="23">
        <v>12777.0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1608.64</v>
      </c>
      <c r="L1003" t="s" s="32">
        <v>38</v>
      </c>
      <c r="M1003" t="s" s="33">
        <v>38</v>
      </c>
    </row>
    <row r="1004">
      <c r="A1004" t="s" s="4">
        <v>1341</v>
      </c>
      <c r="B1004" t="n" s="23">
        <v>20428.0</v>
      </c>
      <c r="C1004" t="s" s="4">
        <v>1491</v>
      </c>
      <c r="D1004" t="s" s="4">
        <v>1492</v>
      </c>
      <c r="E1004" t="s" s="4">
        <v>1344</v>
      </c>
      <c r="F1004" t="n" s="23">
        <v>12580.0</v>
      </c>
      <c r="G1004" t="s" s="8">
        <v>1495</v>
      </c>
      <c r="H1004" t="s" s="26">
        <v>27</v>
      </c>
      <c r="I1004" t="s" s="4">
        <v>28</v>
      </c>
      <c r="J1004" t="n" s="16">
        <v>0.15</v>
      </c>
      <c r="K1004" t="n" s="16">
        <v>1087.2</v>
      </c>
      <c r="L1004" t="s" s="32">
        <v>38</v>
      </c>
      <c r="M1004" t="s" s="33">
        <v>38</v>
      </c>
    </row>
    <row r="1005">
      <c r="A1005" t="s" s="4">
        <v>1341</v>
      </c>
      <c r="B1005" t="n" s="23">
        <v>20604.0</v>
      </c>
      <c r="C1005" t="s" s="4">
        <v>1496</v>
      </c>
      <c r="D1005" t="s" s="4">
        <v>1497</v>
      </c>
      <c r="E1005" t="s" s="4">
        <v>1344</v>
      </c>
      <c r="F1005" t="n" s="23">
        <v>8376.0</v>
      </c>
      <c r="G1005" t="s" s="8">
        <v>1498</v>
      </c>
      <c r="H1005" t="s" s="26">
        <v>27</v>
      </c>
      <c r="I1005" t="s" s="4">
        <v>28</v>
      </c>
      <c r="J1005" t="n" s="16">
        <v>0.75</v>
      </c>
      <c r="K1005" t="n" s="16">
        <v>2415.63</v>
      </c>
      <c r="L1005" t="s" s="32">
        <v>23</v>
      </c>
      <c r="M1005" t="s" s="33">
        <v>38</v>
      </c>
    </row>
    <row r="1006">
      <c r="A1006" t="s" s="4">
        <v>1341</v>
      </c>
      <c r="B1006" t="n" s="23">
        <v>20669.0</v>
      </c>
      <c r="C1006" t="s" s="4">
        <v>1499</v>
      </c>
      <c r="D1006" t="s" s="4">
        <v>1500</v>
      </c>
      <c r="E1006" t="s" s="4">
        <v>1344</v>
      </c>
      <c r="F1006" t="n" s="23">
        <v>6861.0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2653.41</v>
      </c>
      <c r="L1006" t="s" s="32">
        <v>23</v>
      </c>
      <c r="M1006" t="s" s="33">
        <v>23</v>
      </c>
    </row>
    <row r="1007">
      <c r="A1007" t="s" s="4">
        <v>1341</v>
      </c>
      <c r="B1007" t="n" s="23">
        <v>20539.0</v>
      </c>
      <c r="C1007" t="s" s="4">
        <v>1502</v>
      </c>
      <c r="D1007" t="s" s="4">
        <v>1503</v>
      </c>
      <c r="E1007" t="s" s="4">
        <v>1344</v>
      </c>
      <c r="F1007" t="n" s="23">
        <v>12124.0</v>
      </c>
      <c r="G1007" t="s" s="8">
        <v>1504</v>
      </c>
      <c r="H1007" t="s" s="26">
        <v>21</v>
      </c>
      <c r="I1007" t="s" s="4">
        <v>22</v>
      </c>
      <c r="J1007" t="n" s="16">
        <v>0.9</v>
      </c>
      <c r="K1007" t="n" s="16">
        <v>2910.0</v>
      </c>
      <c r="L1007" t="s" s="32">
        <v>23</v>
      </c>
      <c r="M1007" t="s" s="33">
        <v>23</v>
      </c>
    </row>
    <row r="1008">
      <c r="A1008" t="s" s="4">
        <v>1341</v>
      </c>
      <c r="B1008" t="n" s="23">
        <v>20539.0</v>
      </c>
      <c r="C1008" t="s" s="4">
        <v>1502</v>
      </c>
      <c r="D1008" t="s" s="4">
        <v>1503</v>
      </c>
      <c r="E1008" t="s" s="4">
        <v>1344</v>
      </c>
      <c r="F1008" t="n" s="23">
        <v>4414.0</v>
      </c>
      <c r="G1008" t="s" s="8">
        <v>1505</v>
      </c>
      <c r="H1008" t="s" s="26">
        <v>21</v>
      </c>
      <c r="I1008" t="s" s="4">
        <v>22</v>
      </c>
      <c r="J1008" t="n" s="16">
        <v>0.1</v>
      </c>
      <c r="K1008" t="n" s="16">
        <v>6591.6</v>
      </c>
      <c r="L1008" t="s" s="32">
        <v>23</v>
      </c>
      <c r="M1008" t="s" s="33">
        <v>23</v>
      </c>
    </row>
    <row r="1009">
      <c r="A1009" t="s" s="4">
        <v>1341</v>
      </c>
      <c r="B1009" t="n" s="23">
        <v>20682.0</v>
      </c>
      <c r="C1009" t="s" s="4">
        <v>1506</v>
      </c>
      <c r="D1009" t="s" s="4">
        <v>1468</v>
      </c>
      <c r="E1009" t="s" s="4">
        <v>1469</v>
      </c>
      <c r="F1009" t="n" s="23">
        <v>9284.0</v>
      </c>
      <c r="G1009" t="s" s="8">
        <v>1507</v>
      </c>
      <c r="H1009" t="s" s="26">
        <v>21</v>
      </c>
      <c r="I1009" t="s" s="4">
        <v>22</v>
      </c>
      <c r="J1009" t="n" s="16">
        <v>1.0</v>
      </c>
      <c r="K1009" t="n" s="16">
        <v>2428.84</v>
      </c>
      <c r="L1009" t="s" s="32">
        <v>23</v>
      </c>
      <c r="M1009" t="s" s="33">
        <v>23</v>
      </c>
    </row>
    <row r="1010">
      <c r="A1010" t="s" s="4">
        <v>1341</v>
      </c>
      <c r="B1010" t="n" s="23">
        <v>20682.0</v>
      </c>
      <c r="C1010" t="s" s="4">
        <v>1506</v>
      </c>
      <c r="D1010" t="s" s="4">
        <v>1468</v>
      </c>
      <c r="E1010" t="s" s="4">
        <v>1469</v>
      </c>
      <c r="F1010" t="n" s="23">
        <v>11556.0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2081.52</v>
      </c>
      <c r="L1010" t="s" s="32">
        <v>23</v>
      </c>
      <c r="M1010" t="s" s="33">
        <v>23</v>
      </c>
    </row>
    <row r="1011">
      <c r="A1011" t="s" s="4">
        <v>1341</v>
      </c>
      <c r="B1011" t="n" s="23">
        <v>20648.0</v>
      </c>
      <c r="C1011" t="s" s="4">
        <v>1509</v>
      </c>
      <c r="D1011" t="s" s="4">
        <v>1510</v>
      </c>
      <c r="E1011" t="s" s="4">
        <v>1511</v>
      </c>
      <c r="F1011" t="n" s="23">
        <v>7065.0</v>
      </c>
      <c r="G1011" t="s" s="8">
        <v>1512</v>
      </c>
      <c r="H1011" t="s" s="26">
        <v>21</v>
      </c>
      <c r="I1011" t="s" s="4">
        <v>22</v>
      </c>
      <c r="J1011" t="n" s="16">
        <v>1.0</v>
      </c>
      <c r="K1011" t="n" s="16">
        <v>2041.28</v>
      </c>
      <c r="L1011" t="s" s="32">
        <v>23</v>
      </c>
      <c r="M1011" t="s" s="33">
        <v>23</v>
      </c>
    </row>
    <row r="1012">
      <c r="A1012" t="s" s="4">
        <v>1341</v>
      </c>
      <c r="B1012" t="n" s="23">
        <v>20635.0</v>
      </c>
      <c r="C1012" t="s" s="4">
        <v>1513</v>
      </c>
      <c r="D1012" t="s" s="4">
        <v>1436</v>
      </c>
      <c r="E1012" t="s" s="4">
        <v>1437</v>
      </c>
      <c r="F1012" t="n" s="23">
        <v>6597.0</v>
      </c>
      <c r="G1012" t="s" s="8">
        <v>1514</v>
      </c>
      <c r="H1012" t="s" s="26">
        <v>21</v>
      </c>
      <c r="I1012" t="s" s="4">
        <v>22</v>
      </c>
      <c r="J1012" t="n" s="16">
        <v>0.85</v>
      </c>
      <c r="K1012" t="n" s="16">
        <v>2360.56</v>
      </c>
      <c r="L1012" t="s" s="32">
        <v>23</v>
      </c>
      <c r="M1012" t="s" s="33">
        <v>23</v>
      </c>
    </row>
    <row r="1013">
      <c r="A1013" t="s" s="4">
        <v>1341</v>
      </c>
      <c r="B1013" t="n" s="23">
        <v>20720.0</v>
      </c>
      <c r="C1013" t="s" s="4">
        <v>1515</v>
      </c>
      <c r="D1013" t="s" s="4">
        <v>1510</v>
      </c>
      <c r="E1013" t="s" s="4">
        <v>1511</v>
      </c>
      <c r="F1013" t="n" s="23">
        <v>10402.0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3042.44</v>
      </c>
      <c r="L1013" t="s" s="32">
        <v>23</v>
      </c>
      <c r="M1013" t="s" s="33">
        <v>23</v>
      </c>
    </row>
    <row r="1014">
      <c r="A1014" t="s" s="4">
        <v>1341</v>
      </c>
      <c r="B1014" t="n" s="23">
        <v>20092.0</v>
      </c>
      <c r="C1014" t="s" s="4">
        <v>1517</v>
      </c>
      <c r="D1014" t="s" s="4">
        <v>1462</v>
      </c>
      <c r="E1014" t="s" s="4">
        <v>1344</v>
      </c>
      <c r="F1014" t="n" s="23">
        <v>6801.0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2760.88</v>
      </c>
      <c r="L1014" t="s" s="32">
        <v>23</v>
      </c>
      <c r="M1014" t="s" s="33">
        <v>23</v>
      </c>
    </row>
    <row r="1015">
      <c r="A1015" t="s" s="4">
        <v>1341</v>
      </c>
      <c r="B1015" t="n" s="23">
        <v>20473.0</v>
      </c>
      <c r="C1015" t="s" s="4">
        <v>1519</v>
      </c>
      <c r="D1015" t="s" s="4">
        <v>1520</v>
      </c>
      <c r="E1015" t="s" s="4">
        <v>1521</v>
      </c>
      <c r="F1015" t="n" s="23">
        <v>7038.0</v>
      </c>
      <c r="G1015" t="s" s="8">
        <v>1522</v>
      </c>
      <c r="H1015" t="s" s="26">
        <v>21</v>
      </c>
      <c r="I1015" t="s" s="4">
        <v>22</v>
      </c>
      <c r="J1015" t="n" s="16">
        <v>1.0</v>
      </c>
      <c r="K1015" t="n" s="16">
        <v>3053.76</v>
      </c>
      <c r="L1015" t="s" s="32">
        <v>23</v>
      </c>
      <c r="M1015" t="s" s="33">
        <v>23</v>
      </c>
    </row>
    <row r="1016">
      <c r="A1016" t="s" s="4">
        <v>1341</v>
      </c>
      <c r="B1016" t="n" s="23">
        <v>20474.0</v>
      </c>
      <c r="C1016" t="s" s="4">
        <v>1523</v>
      </c>
      <c r="D1016" t="s" s="4">
        <v>1524</v>
      </c>
      <c r="E1016" t="s" s="4">
        <v>1525</v>
      </c>
      <c r="F1016" t="n" s="23">
        <v>8211.0</v>
      </c>
      <c r="G1016" t="s" s="8">
        <v>1526</v>
      </c>
      <c r="H1016" t="s" s="26">
        <v>21</v>
      </c>
      <c r="I1016" t="s" s="4">
        <v>22</v>
      </c>
      <c r="J1016" t="n" s="16">
        <v>1.0</v>
      </c>
      <c r="K1016" t="n" s="16">
        <v>3119.32</v>
      </c>
      <c r="L1016" t="s" s="32">
        <v>23</v>
      </c>
      <c r="M1016" t="s" s="33">
        <v>23</v>
      </c>
    </row>
    <row r="1017">
      <c r="A1017" t="s" s="4">
        <v>1341</v>
      </c>
      <c r="B1017" t="n" s="23">
        <v>20630.0</v>
      </c>
      <c r="C1017" t="s" s="4">
        <v>1527</v>
      </c>
      <c r="D1017" t="s" s="4">
        <v>1528</v>
      </c>
      <c r="E1017" t="s" s="4">
        <v>1511</v>
      </c>
      <c r="F1017" t="n" s="23">
        <v>8367.0</v>
      </c>
      <c r="G1017" t="s" s="8">
        <v>1529</v>
      </c>
      <c r="H1017" t="s" s="26">
        <v>27</v>
      </c>
      <c r="I1017" t="s" s="4">
        <v>28</v>
      </c>
      <c r="J1017" t="n" s="16">
        <v>0.75</v>
      </c>
      <c r="K1017" t="n" s="16">
        <v>2404.88</v>
      </c>
      <c r="L1017" t="s" s="32">
        <v>23</v>
      </c>
      <c r="M1017" t="s" s="33">
        <v>38</v>
      </c>
    </row>
    <row r="1018">
      <c r="A1018" t="s" s="4">
        <v>1341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13090.0</v>
      </c>
      <c r="G1018" t="s" s="8">
        <v>1533</v>
      </c>
      <c r="H1018" t="s" s="26">
        <v>21</v>
      </c>
      <c r="I1018" t="s" s="4">
        <v>22</v>
      </c>
      <c r="J1018" t="n" s="16">
        <v>0.38</v>
      </c>
      <c r="K1018" t="n" s="16">
        <v>960.63</v>
      </c>
      <c r="L1018" t="s" s="32">
        <v>38</v>
      </c>
      <c r="M1018" t="s" s="33">
        <v>38</v>
      </c>
    </row>
    <row r="1019">
      <c r="A1019" t="s" s="4">
        <v>1341</v>
      </c>
      <c r="B1019" t="n" s="23">
        <v>20617.0</v>
      </c>
      <c r="C1019" t="s" s="4">
        <v>1530</v>
      </c>
      <c r="D1019" t="s" s="4">
        <v>1531</v>
      </c>
      <c r="E1019" t="s" s="4">
        <v>1532</v>
      </c>
      <c r="F1019" t="n" s="23">
        <v>7669.0</v>
      </c>
      <c r="G1019" t="s" s="8">
        <v>1534</v>
      </c>
      <c r="H1019" t="s" s="26">
        <v>21</v>
      </c>
      <c r="I1019" t="s" s="4">
        <v>22</v>
      </c>
      <c r="J1019" t="n" s="16">
        <v>0.62</v>
      </c>
      <c r="K1019" t="n" s="16">
        <v>4479.03</v>
      </c>
      <c r="L1019" t="s" s="32">
        <v>23</v>
      </c>
      <c r="M1019" t="s" s="33">
        <v>23</v>
      </c>
    </row>
    <row r="1020">
      <c r="A1020" t="s" s="4">
        <v>1341</v>
      </c>
      <c r="B1020" t="n" s="23">
        <v>20745.0</v>
      </c>
      <c r="C1020" t="s" s="4">
        <v>1535</v>
      </c>
      <c r="D1020" t="s" s="4">
        <v>1536</v>
      </c>
      <c r="E1020" t="s" s="4">
        <v>1537</v>
      </c>
      <c r="F1020" t="n" s="23">
        <v>5902.0</v>
      </c>
      <c r="G1020" t="s" s="8">
        <v>1538</v>
      </c>
      <c r="H1020" t="s" s="26">
        <v>21</v>
      </c>
      <c r="I1020" t="s" s="4">
        <v>22</v>
      </c>
      <c r="J1020" t="n" s="16">
        <v>1.0</v>
      </c>
      <c r="K1020" t="n" s="16">
        <v>2772.68</v>
      </c>
      <c r="L1020" t="s" s="32">
        <v>23</v>
      </c>
      <c r="M1020" t="s" s="33">
        <v>23</v>
      </c>
    </row>
    <row r="1021">
      <c r="A1021" t="s" s="4">
        <v>1341</v>
      </c>
      <c r="B1021" t="n" s="23">
        <v>20510.0</v>
      </c>
      <c r="C1021" t="s" s="4">
        <v>1539</v>
      </c>
      <c r="D1021" t="s" s="4">
        <v>1540</v>
      </c>
      <c r="E1021" t="s" s="4">
        <v>1344</v>
      </c>
      <c r="F1021" t="n" s="23">
        <v>9427.0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2886.64</v>
      </c>
      <c r="L1021" t="s" s="32">
        <v>23</v>
      </c>
      <c r="M1021" t="s" s="33">
        <v>23</v>
      </c>
    </row>
    <row r="1022">
      <c r="A1022" t="s" s="4">
        <v>1341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6037.0</v>
      </c>
      <c r="G1022" t="s" s="8">
        <v>1543</v>
      </c>
      <c r="H1022" t="s" s="26">
        <v>21</v>
      </c>
      <c r="I1022" t="s" s="4">
        <v>22</v>
      </c>
      <c r="J1022" t="n" s="16">
        <v>0.2</v>
      </c>
      <c r="K1022" t="n" s="16">
        <v>4092.2</v>
      </c>
      <c r="L1022" t="s" s="32">
        <v>23</v>
      </c>
      <c r="M1022" t="s" s="33">
        <v>23</v>
      </c>
    </row>
    <row r="1023">
      <c r="A1023" t="s" s="4">
        <v>1341</v>
      </c>
      <c r="B1023" t="n" s="23">
        <v>75.0</v>
      </c>
      <c r="C1023" t="s" s="4">
        <v>1542</v>
      </c>
      <c r="D1023" t="s" s="4">
        <v>1510</v>
      </c>
      <c r="E1023" t="s" s="4">
        <v>1511</v>
      </c>
      <c r="F1023" t="n" s="23">
        <v>12183.0</v>
      </c>
      <c r="G1023" t="s" s="8">
        <v>1544</v>
      </c>
      <c r="H1023" t="s" s="26">
        <v>21</v>
      </c>
      <c r="I1023" t="s" s="4">
        <v>22</v>
      </c>
      <c r="J1023" t="n" s="16">
        <v>0.8</v>
      </c>
      <c r="K1023" t="n" s="16">
        <v>2874.3</v>
      </c>
      <c r="L1023" t="s" s="32">
        <v>23</v>
      </c>
      <c r="M1023" t="s" s="33">
        <v>23</v>
      </c>
    </row>
    <row r="1024">
      <c r="A1024" t="s" s="4">
        <v>1341</v>
      </c>
      <c r="B1024" t="n" s="23">
        <v>20735.0</v>
      </c>
      <c r="C1024" t="s" s="4">
        <v>1545</v>
      </c>
      <c r="D1024" t="s" s="4">
        <v>1546</v>
      </c>
      <c r="E1024" t="s" s="4">
        <v>1547</v>
      </c>
      <c r="F1024" t="n" s="23">
        <v>7935.0</v>
      </c>
      <c r="G1024" t="s" s="8">
        <v>1548</v>
      </c>
      <c r="H1024" t="s" s="26">
        <v>21</v>
      </c>
      <c r="I1024" t="s" s="4">
        <v>22</v>
      </c>
      <c r="J1024" t="n" s="16">
        <v>1.0</v>
      </c>
      <c r="K1024" t="n" s="16">
        <v>2555.0</v>
      </c>
      <c r="L1024" t="s" s="32">
        <v>23</v>
      </c>
      <c r="M1024" t="s" s="33">
        <v>23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12554.0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2846.96</v>
      </c>
      <c r="L1025" t="s" s="32">
        <v>23</v>
      </c>
      <c r="M1025" t="s" s="33">
        <v>23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10642.0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1427.48</v>
      </c>
      <c r="L1026" t="s" s="32">
        <v>38</v>
      </c>
      <c r="M1026" t="s" s="33">
        <v>38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8206.0</v>
      </c>
      <c r="G1027" t="s" s="8">
        <v>1555</v>
      </c>
      <c r="H1027" t="s" s="26">
        <v>21</v>
      </c>
      <c r="I1027" t="s" s="4">
        <v>22</v>
      </c>
      <c r="J1027" t="n" s="16">
        <v>0.2</v>
      </c>
      <c r="K1027" t="n" s="16">
        <v>1239.0</v>
      </c>
      <c r="L1027" t="s" s="32">
        <v>38</v>
      </c>
      <c r="M1027" t="s" s="33">
        <v>38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11938.0</v>
      </c>
      <c r="G1028" t="s" s="8">
        <v>1556</v>
      </c>
      <c r="H1028" t="s" s="26">
        <v>21</v>
      </c>
      <c r="I1028" t="s" s="4">
        <v>22</v>
      </c>
      <c r="J1028" t="n" s="16">
        <v>1.0</v>
      </c>
      <c r="K1028" t="n" s="16">
        <v>1938.16</v>
      </c>
      <c r="L1028" t="s" s="32">
        <v>23</v>
      </c>
      <c r="M1028" t="s" s="33">
        <v>23</v>
      </c>
    </row>
    <row r="1029">
      <c r="A1029" t="s" s="4">
        <v>1549</v>
      </c>
      <c r="B1029" t="n" s="23">
        <v>8025.0</v>
      </c>
      <c r="C1029" t="s" s="4">
        <v>1550</v>
      </c>
      <c r="D1029" t="s" s="4">
        <v>1551</v>
      </c>
      <c r="E1029" t="s" s="4">
        <v>1552</v>
      </c>
      <c r="F1029" t="n" s="23">
        <v>13095.0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1907.76</v>
      </c>
      <c r="L1029" t="s" s="32">
        <v>23</v>
      </c>
      <c r="M1029" t="s" s="33">
        <v>23</v>
      </c>
    </row>
    <row r="1030">
      <c r="A1030" t="s" s="4">
        <v>1549</v>
      </c>
      <c r="B1030" t="n" s="23">
        <v>20305.0</v>
      </c>
      <c r="C1030" t="s" s="4">
        <v>1558</v>
      </c>
      <c r="D1030" t="s" s="4">
        <v>1551</v>
      </c>
      <c r="E1030" t="s" s="4">
        <v>1552</v>
      </c>
      <c r="F1030" t="n" s="23">
        <v>5794.0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2549.6</v>
      </c>
      <c r="L1030" t="s" s="32">
        <v>23</v>
      </c>
      <c r="M1030" t="s" s="33">
        <v>23</v>
      </c>
    </row>
    <row r="1031">
      <c r="A1031" t="s" s="4">
        <v>1549</v>
      </c>
      <c r="B1031" t="n" s="23">
        <v>20634.0</v>
      </c>
      <c r="C1031" t="s" s="4">
        <v>1560</v>
      </c>
      <c r="D1031" t="s" s="4">
        <v>1551</v>
      </c>
      <c r="E1031" t="s" s="4">
        <v>1552</v>
      </c>
      <c r="F1031" t="n" s="23">
        <v>7859.0</v>
      </c>
      <c r="G1031" t="s" s="8">
        <v>1561</v>
      </c>
      <c r="H1031" t="s" s="26">
        <v>27</v>
      </c>
      <c r="I1031" t="s" s="4">
        <v>28</v>
      </c>
      <c r="J1031" t="n" s="16">
        <v>0.83</v>
      </c>
      <c r="K1031" t="n" s="16">
        <v>2719.2</v>
      </c>
      <c r="L1031" t="s" s="32">
        <v>23</v>
      </c>
      <c r="M1031" t="s" s="33">
        <v>38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13661.0</v>
      </c>
      <c r="G1032" t="s" s="8">
        <v>1564</v>
      </c>
      <c r="H1032" t="s" s="26">
        <v>21</v>
      </c>
      <c r="I1032" t="s" s="4">
        <v>22</v>
      </c>
      <c r="J1032" t="n" s="16">
        <v>0.5</v>
      </c>
      <c r="K1032" t="n" s="16">
        <v>3846.4</v>
      </c>
      <c r="L1032" t="s" s="32">
        <v>23</v>
      </c>
      <c r="M1032" t="s" s="33">
        <v>23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6869.0</v>
      </c>
      <c r="G1033" t="s" s="8">
        <v>1565</v>
      </c>
      <c r="H1033" t="s" s="26">
        <v>21</v>
      </c>
      <c r="I1033" t="s" s="4">
        <v>22</v>
      </c>
      <c r="J1033" t="n" s="16">
        <v>1.0</v>
      </c>
      <c r="K1033" t="n" s="16">
        <v>3070.48</v>
      </c>
      <c r="L1033" t="s" s="32">
        <v>23</v>
      </c>
      <c r="M1033" t="s" s="33">
        <v>23</v>
      </c>
    </row>
    <row r="1034">
      <c r="A1034" t="s" s="4">
        <v>1549</v>
      </c>
      <c r="B1034" t="n" s="23">
        <v>20689.0</v>
      </c>
      <c r="C1034" t="s" s="4">
        <v>1562</v>
      </c>
      <c r="D1034" t="s" s="4">
        <v>1563</v>
      </c>
      <c r="E1034" t="s" s="4">
        <v>1552</v>
      </c>
      <c r="F1034" t="n" s="23">
        <v>10835.0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2002.44</v>
      </c>
      <c r="L1034" t="s" s="32">
        <v>23</v>
      </c>
      <c r="M1034" t="s" s="33">
        <v>23</v>
      </c>
    </row>
    <row r="1035">
      <c r="A1035" t="s" s="4">
        <v>1549</v>
      </c>
      <c r="B1035" t="n" s="23">
        <v>1239.0</v>
      </c>
      <c r="C1035" t="s" s="4">
        <v>1567</v>
      </c>
      <c r="D1035" t="s" s="4">
        <v>1551</v>
      </c>
      <c r="E1035" t="s" s="4">
        <v>1552</v>
      </c>
      <c r="F1035" t="n" s="23">
        <v>7571.0</v>
      </c>
      <c r="G1035" t="s" s="8">
        <v>1568</v>
      </c>
      <c r="H1035" t="s" s="26">
        <v>27</v>
      </c>
      <c r="I1035" t="s" s="4">
        <v>28</v>
      </c>
      <c r="J1035" t="n" s="16">
        <v>0.56</v>
      </c>
      <c r="K1035" t="n" s="16">
        <v>3066.5</v>
      </c>
      <c r="L1035" t="s" s="32">
        <v>23</v>
      </c>
      <c r="M1035" t="s" s="33">
        <v>23</v>
      </c>
    </row>
    <row r="1036">
      <c r="A1036" t="s" s="4">
        <v>1549</v>
      </c>
      <c r="B1036" t="n" s="23">
        <v>1239.0</v>
      </c>
      <c r="C1036" t="s" s="4">
        <v>1567</v>
      </c>
      <c r="D1036" t="s" s="4">
        <v>1551</v>
      </c>
      <c r="E1036" t="s" s="4">
        <v>1552</v>
      </c>
      <c r="F1036" t="n" s="23">
        <v>64.0</v>
      </c>
      <c r="G1036" t="s" s="8">
        <v>1569</v>
      </c>
      <c r="H1036" t="s" s="26">
        <v>27</v>
      </c>
      <c r="I1036" t="s" s="4">
        <v>28</v>
      </c>
      <c r="J1036" t="n" s="16">
        <v>0.27</v>
      </c>
      <c r="K1036" t="n" s="16">
        <v>1608.96</v>
      </c>
      <c r="L1036" t="s" s="32">
        <v>38</v>
      </c>
      <c r="M1036" t="s" s="33">
        <v>38</v>
      </c>
    </row>
    <row r="1037">
      <c r="A1037" t="s" s="4">
        <v>1549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2152.68</v>
      </c>
      <c r="L1037" t="s" s="32">
        <v>23</v>
      </c>
      <c r="M1037" t="s" s="33">
        <v>23</v>
      </c>
    </row>
    <row r="1038">
      <c r="A1038" t="s" s="4">
        <v>1549</v>
      </c>
      <c r="B1038" t="n" s="23">
        <v>63.0</v>
      </c>
      <c r="C1038" t="s" s="4">
        <v>1574</v>
      </c>
      <c r="D1038" t="s" s="4">
        <v>1551</v>
      </c>
      <c r="E1038" t="s" s="4">
        <v>1552</v>
      </c>
      <c r="F1038" t="n" s="23">
        <v>9201.0</v>
      </c>
      <c r="G1038" t="s" s="8">
        <v>1575</v>
      </c>
      <c r="H1038" t="s" s="26">
        <v>27</v>
      </c>
      <c r="I1038" t="s" s="4">
        <v>28</v>
      </c>
      <c r="J1038" t="n" s="16">
        <v>0.75</v>
      </c>
      <c r="K1038" t="n" s="16">
        <v>2664.75</v>
      </c>
      <c r="L1038" t="s" s="32">
        <v>23</v>
      </c>
      <c r="M1038" t="s" s="33">
        <v>38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21</v>
      </c>
      <c r="I1039" t="s" s="4">
        <v>22</v>
      </c>
      <c r="J1039" t="n" s="16">
        <v>1.0</v>
      </c>
      <c r="K1039" t="n" s="16">
        <v>1882.48</v>
      </c>
      <c r="L1039" t="s" s="32">
        <v>38</v>
      </c>
      <c r="M1039" t="s" s="33">
        <v>38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27</v>
      </c>
      <c r="I1040" t="s" s="4">
        <v>28</v>
      </c>
      <c r="J1040" t="n" s="16">
        <v>0.38</v>
      </c>
      <c r="K1040" t="n" s="16">
        <v>1547.63</v>
      </c>
      <c r="L1040" t="s" s="32">
        <v>38</v>
      </c>
      <c r="M1040" t="s" s="33">
        <v>38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21</v>
      </c>
      <c r="I1041" t="s" s="4">
        <v>22</v>
      </c>
      <c r="J1041" t="n" s="16">
        <v>1.0</v>
      </c>
      <c r="K1041" t="n" s="16">
        <v>1190.6</v>
      </c>
      <c r="L1041" t="s" s="32">
        <v>38</v>
      </c>
      <c r="M1041" t="s" s="33">
        <v>38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1967.32</v>
      </c>
      <c r="L1042" t="s" s="32">
        <v>23</v>
      </c>
      <c r="M1042" t="s" s="33">
        <v>23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1462.96</v>
      </c>
      <c r="L1043" t="s" s="32">
        <v>38</v>
      </c>
      <c r="M1043" t="s" s="33">
        <v>38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21</v>
      </c>
      <c r="I1044" t="s" s="4">
        <v>22</v>
      </c>
      <c r="J1044" t="n" s="16">
        <v>1.2</v>
      </c>
      <c r="K1044" t="n" s="16">
        <v>1905.23</v>
      </c>
      <c r="L1044" t="s" s="32">
        <v>23</v>
      </c>
      <c r="M1044" t="s" s="33">
        <v>23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27</v>
      </c>
      <c r="I1045" t="s" s="4">
        <v>28</v>
      </c>
      <c r="J1045" t="n" s="16">
        <v>0.75</v>
      </c>
      <c r="K1045" t="n" s="16">
        <v>2272.32</v>
      </c>
      <c r="L1045" t="s" s="32">
        <v>23</v>
      </c>
      <c r="M1045" t="s" s="33">
        <v>23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2121.15</v>
      </c>
      <c r="L1046" t="s" s="32">
        <v>23</v>
      </c>
      <c r="M1046" t="s" s="33">
        <v>23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21</v>
      </c>
      <c r="I1047" t="s" s="4">
        <v>22</v>
      </c>
      <c r="J1047" t="n" s="16">
        <v>1.0</v>
      </c>
      <c r="K1047" t="n" s="16">
        <v>3087.76</v>
      </c>
      <c r="L1047" t="s" s="32">
        <v>23</v>
      </c>
      <c r="M1047" t="s" s="33">
        <v>23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2320.56</v>
      </c>
      <c r="L1048" t="s" s="32">
        <v>23</v>
      </c>
      <c r="M1048" t="s" s="33">
        <v>23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3295.0</v>
      </c>
      <c r="L1049" t="s" s="32">
        <v>23</v>
      </c>
      <c r="M1049" t="s" s="33">
        <v>23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21</v>
      </c>
      <c r="I1050" t="s" s="4">
        <v>22</v>
      </c>
      <c r="J1050" t="n" s="16">
        <v>1.0</v>
      </c>
      <c r="K1050" t="n" s="16">
        <v>2401.92</v>
      </c>
      <c r="L1050" t="s" s="32">
        <v>23</v>
      </c>
      <c r="M1050" t="s" s="33">
        <v>23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2177.76</v>
      </c>
      <c r="L1051" t="s" s="32">
        <v>23</v>
      </c>
      <c r="M1051" t="s" s="33">
        <v>23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1104.76</v>
      </c>
      <c r="L1052" t="s" s="32">
        <v>38</v>
      </c>
      <c r="M1052" t="s" s="33">
        <v>38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2298.04</v>
      </c>
      <c r="L1053" t="s" s="32">
        <v>23</v>
      </c>
      <c r="M1053" t="s" s="33">
        <v>23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27</v>
      </c>
      <c r="I1054" t="s" s="4">
        <v>28</v>
      </c>
      <c r="J1054" t="n" s="16">
        <v>0.38</v>
      </c>
      <c r="K1054" t="n" s="16">
        <v>2643.26</v>
      </c>
      <c r="L1054" t="s" s="32">
        <v>23</v>
      </c>
      <c r="M1054" t="s" s="33">
        <v>23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2015.12</v>
      </c>
      <c r="L1055" t="s" s="32">
        <v>23</v>
      </c>
      <c r="M1055" t="s" s="33">
        <v>23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1810.68</v>
      </c>
      <c r="L1056" t="s" s="32">
        <v>38</v>
      </c>
      <c r="M1056" t="s" s="33">
        <v>38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2342.36</v>
      </c>
      <c r="L1057" t="s" s="32">
        <v>23</v>
      </c>
      <c r="M1057" t="s" s="33">
        <v>23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2456.32</v>
      </c>
      <c r="L1058" t="s" s="32">
        <v>23</v>
      </c>
      <c r="M1058" t="s" s="33">
        <v>23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1842.24</v>
      </c>
      <c r="L1059" t="s" s="32">
        <v>38</v>
      </c>
      <c r="M1059" t="s" s="33">
        <v>38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2450.76</v>
      </c>
      <c r="L1060" t="s" s="32">
        <v>23</v>
      </c>
      <c r="M1060" t="s" s="33">
        <v>23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2233.92</v>
      </c>
      <c r="L1061" t="s" s="32">
        <v>23</v>
      </c>
      <c r="M1061" t="s" s="33">
        <v>23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1972.52</v>
      </c>
      <c r="L1062" t="s" s="32">
        <v>23</v>
      </c>
      <c r="M1062" t="s" s="33">
        <v>23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1892.4</v>
      </c>
      <c r="L1063" t="s" s="32">
        <v>38</v>
      </c>
      <c r="M1063" t="s" s="33">
        <v>38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2862.56</v>
      </c>
      <c r="L1064" t="s" s="32">
        <v>23</v>
      </c>
      <c r="M1064" t="s" s="33">
        <v>23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2022.32</v>
      </c>
      <c r="L1065" t="s" s="32">
        <v>23</v>
      </c>
      <c r="M1065" t="s" s="33">
        <v>23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2460.24</v>
      </c>
      <c r="L1066" t="s" s="32">
        <v>23</v>
      </c>
      <c r="M1066" t="s" s="33">
        <v>23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27</v>
      </c>
      <c r="I1067" t="s" s="4">
        <v>28</v>
      </c>
      <c r="J1067" t="n" s="16">
        <v>0.75</v>
      </c>
      <c r="K1067" t="n" s="16">
        <v>2115.44</v>
      </c>
      <c r="L1067" t="s" s="32">
        <v>23</v>
      </c>
      <c r="M1067" t="s" s="33">
        <v>23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21</v>
      </c>
      <c r="I1068" t="s" s="4">
        <v>22</v>
      </c>
      <c r="J1068" t="n" s="16">
        <v>1.2</v>
      </c>
      <c r="K1068" t="n" s="16">
        <v>3382.37</v>
      </c>
      <c r="L1068" t="s" s="32">
        <v>23</v>
      </c>
      <c r="M1068" t="s" s="33">
        <v>23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21</v>
      </c>
      <c r="I1069" t="s" s="4">
        <v>22</v>
      </c>
      <c r="J1069" t="n" s="16">
        <v>1.0</v>
      </c>
      <c r="K1069" t="n" s="16">
        <v>2132.2</v>
      </c>
      <c r="L1069" t="s" s="32">
        <v>23</v>
      </c>
      <c r="M1069" t="s" s="33">
        <v>23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2645.4</v>
      </c>
      <c r="L1070" t="s" s="32">
        <v>23</v>
      </c>
      <c r="M1070" t="s" s="33">
        <v>23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27</v>
      </c>
      <c r="I1071" t="s" s="4">
        <v>28</v>
      </c>
      <c r="J1071" t="n" s="16">
        <v>0.76</v>
      </c>
      <c r="K1071" t="n" s="16">
        <v>2631.79</v>
      </c>
      <c r="L1071" t="s" s="32">
        <v>23</v>
      </c>
      <c r="M1071" t="s" s="33">
        <v>23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27</v>
      </c>
      <c r="I1072" t="s" s="4">
        <v>28</v>
      </c>
      <c r="J1072" t="n" s="16">
        <v>0.75</v>
      </c>
      <c r="K1072" t="n" s="16">
        <v>3615.2</v>
      </c>
      <c r="L1072" t="s" s="32">
        <v>23</v>
      </c>
      <c r="M1072" t="s" s="33">
        <v>23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21</v>
      </c>
      <c r="I1073" t="s" s="4">
        <v>22</v>
      </c>
      <c r="J1073" t="n" s="16">
        <v>1.0</v>
      </c>
      <c r="K1073" t="n" s="16">
        <v>2607.56</v>
      </c>
      <c r="L1073" t="s" s="32">
        <v>23</v>
      </c>
      <c r="M1073" t="s" s="33">
        <v>23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27</v>
      </c>
      <c r="I1074" t="s" s="4">
        <v>28</v>
      </c>
      <c r="J1074" t="n" s="16">
        <v>0.75</v>
      </c>
      <c r="K1074" t="n" s="16">
        <v>3547.95</v>
      </c>
      <c r="L1074" t="s" s="32">
        <v>23</v>
      </c>
      <c r="M1074" t="s" s="33">
        <v>23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27</v>
      </c>
      <c r="I1075" t="s" s="4">
        <v>28</v>
      </c>
      <c r="J1075" t="n" s="16">
        <v>0.83</v>
      </c>
      <c r="K1075" t="n" s="16">
        <v>3441.23</v>
      </c>
      <c r="L1075" t="s" s="32">
        <v>23</v>
      </c>
      <c r="M1075" t="s" s="33">
        <v>38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21</v>
      </c>
      <c r="I1076" t="s" s="4">
        <v>22</v>
      </c>
      <c r="J1076" t="n" s="16">
        <v>1.0</v>
      </c>
      <c r="K1076" t="n" s="16">
        <v>2442.28</v>
      </c>
      <c r="L1076" t="s" s="32">
        <v>23</v>
      </c>
      <c r="M1076" t="s" s="33">
        <v>23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21</v>
      </c>
      <c r="I1077" t="s" s="4">
        <v>22</v>
      </c>
      <c r="J1077" t="n" s="16">
        <v>1.2</v>
      </c>
      <c r="K1077" t="n" s="16">
        <v>2134.93</v>
      </c>
      <c r="L1077" t="s" s="32">
        <v>23</v>
      </c>
      <c r="M1077" t="s" s="33">
        <v>23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3339.48</v>
      </c>
      <c r="L1078" t="s" s="32">
        <v>23</v>
      </c>
      <c r="M1078" t="s" s="33">
        <v>23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21</v>
      </c>
      <c r="I1079" t="s" s="4">
        <v>22</v>
      </c>
      <c r="J1079" t="n" s="16">
        <v>1.0</v>
      </c>
      <c r="K1079" t="n" s="16">
        <v>2714.4</v>
      </c>
      <c r="L1079" t="s" s="32">
        <v>23</v>
      </c>
      <c r="M1079" t="s" s="33">
        <v>23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21</v>
      </c>
      <c r="I1080" t="s" s="4">
        <v>22</v>
      </c>
      <c r="J1080" t="n" s="16">
        <v>1.0</v>
      </c>
      <c r="K1080" t="n" s="16">
        <v>1941.72</v>
      </c>
      <c r="L1080" t="s" s="32">
        <v>23</v>
      </c>
      <c r="M1080" t="s" s="33">
        <v>23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2327.8</v>
      </c>
      <c r="L1081" t="s" s="32">
        <v>23</v>
      </c>
      <c r="M1081" t="s" s="33">
        <v>23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2117.76</v>
      </c>
      <c r="L1082" t="s" s="32">
        <v>23</v>
      </c>
      <c r="M1082" t="s" s="33">
        <v>23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21</v>
      </c>
      <c r="I1083" t="s" s="4">
        <v>22</v>
      </c>
      <c r="J1083" t="n" s="16">
        <v>1.0</v>
      </c>
      <c r="K1083" t="n" s="16">
        <v>2094.0</v>
      </c>
      <c r="L1083" t="s" s="32">
        <v>23</v>
      </c>
      <c r="M1083" t="s" s="33">
        <v>23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2474.12</v>
      </c>
      <c r="L1084" t="s" s="32">
        <v>23</v>
      </c>
      <c r="M1084" t="s" s="33">
        <v>23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27</v>
      </c>
      <c r="I1085" t="s" s="4">
        <v>28</v>
      </c>
      <c r="J1085" t="n" s="16">
        <v>0.37</v>
      </c>
      <c r="K1085" t="n" s="16">
        <v>2990.54</v>
      </c>
      <c r="L1085" t="s" s="32">
        <v>23</v>
      </c>
      <c r="M1085" t="s" s="33">
        <v>23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27</v>
      </c>
      <c r="I1086" t="s" s="4">
        <v>28</v>
      </c>
      <c r="J1086" t="n" s="16">
        <v>0.1</v>
      </c>
      <c r="K1086" t="n" s="16">
        <v>597.6</v>
      </c>
      <c r="L1086" t="s" s="32">
        <v>38</v>
      </c>
      <c r="M1086" t="s" s="33">
        <v>38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27</v>
      </c>
      <c r="I1088" t="s" s="4">
        <v>28</v>
      </c>
      <c r="J1088" t="n" s="16">
        <v>0.3</v>
      </c>
      <c r="K1088" t="n" s="16">
        <v>5603.73</v>
      </c>
      <c r="L1088" t="s" s="32">
        <v>23</v>
      </c>
      <c r="M1088" t="s" s="33">
        <v>23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27</v>
      </c>
      <c r="I1089" t="s" s="4">
        <v>28</v>
      </c>
      <c r="J1089" t="n" s="16">
        <v>0.71</v>
      </c>
      <c r="K1089" t="n" s="16">
        <v>3640.28</v>
      </c>
      <c r="L1089" t="s" s="32">
        <v>23</v>
      </c>
      <c r="M1089" t="s" s="33">
        <v>23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21</v>
      </c>
      <c r="I1090" t="s" s="4">
        <v>22</v>
      </c>
      <c r="J1090" t="n" s="16">
        <v>0.6</v>
      </c>
      <c r="K1090" t="n" s="16">
        <v>4656.87</v>
      </c>
      <c r="L1090" t="s" s="32">
        <v>23</v>
      </c>
      <c r="M1090" t="s" s="33">
        <v>23</v>
      </c>
    </row>
    <row r="1091">
      <c r="A1091" t="s" s="4">
        <v>1594</v>
      </c>
      <c r="B1091" t="n" s="23">
        <v>20677.0</v>
      </c>
      <c r="C1091" t="s" s="4">
        <v>1675</v>
      </c>
      <c r="D1091" t="s" s="4">
        <v>1617</v>
      </c>
      <c r="E1091" t="s" s="4">
        <v>1597</v>
      </c>
      <c r="F1091" t="n" s="23">
        <v>6166.0</v>
      </c>
      <c r="G1091" t="s" s="8">
        <v>1677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1594</v>
      </c>
      <c r="B1092" t="n" s="23">
        <v>20348.0</v>
      </c>
      <c r="C1092" t="s" s="4">
        <v>1678</v>
      </c>
      <c r="D1092" t="s" s="4">
        <v>1629</v>
      </c>
      <c r="E1092" t="s" s="4">
        <v>1597</v>
      </c>
      <c r="F1092" t="n" s="23">
        <v>6056.0</v>
      </c>
      <c r="G1092" t="s" s="8">
        <v>1679</v>
      </c>
      <c r="H1092" t="s" s="26">
        <v>27</v>
      </c>
      <c r="I1092" t="s" s="4">
        <v>28</v>
      </c>
      <c r="J1092" t="n" s="16">
        <v>0.9</v>
      </c>
      <c r="K1092" t="n" s="16">
        <v>2851.64</v>
      </c>
      <c r="L1092" t="s" s="32">
        <v>23</v>
      </c>
      <c r="M1092" t="s" s="33">
        <v>23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9196.0</v>
      </c>
      <c r="G1093" t="s" s="8">
        <v>1684</v>
      </c>
      <c r="H1093" t="s" s="26">
        <v>21</v>
      </c>
      <c r="I1093" t="s" s="4">
        <v>22</v>
      </c>
      <c r="J1093" t="n" s="16">
        <v>1.0</v>
      </c>
      <c r="K1093" t="n" s="16">
        <v>2397.0</v>
      </c>
      <c r="L1093" t="s" s="32">
        <v>23</v>
      </c>
      <c r="M1093" t="s" s="33">
        <v>23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13403.0</v>
      </c>
      <c r="G1094" t="s" s="8">
        <v>1685</v>
      </c>
      <c r="H1094" t="s" s="26">
        <v>27</v>
      </c>
      <c r="I1094" t="s" s="4">
        <v>28</v>
      </c>
      <c r="J1094" t="n" s="16">
        <v>0.45</v>
      </c>
      <c r="K1094" t="n" s="16">
        <v>2511.38</v>
      </c>
      <c r="L1094" t="s" s="32">
        <v>23</v>
      </c>
      <c r="M1094" t="s" s="33">
        <v>23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13053.0</v>
      </c>
      <c r="G1095" t="s" s="8">
        <v>1686</v>
      </c>
      <c r="H1095" t="s" s="26">
        <v>27</v>
      </c>
      <c r="I1095" t="s" s="4">
        <v>28</v>
      </c>
      <c r="J1095" t="n" s="16">
        <v>0.75</v>
      </c>
      <c r="K1095" t="n" s="16">
        <v>2315.25</v>
      </c>
      <c r="L1095" t="s" s="32">
        <v>23</v>
      </c>
      <c r="M1095" t="s" s="33">
        <v>23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12039.0</v>
      </c>
      <c r="G1096" t="s" s="8">
        <v>1687</v>
      </c>
      <c r="H1096" t="s" s="26">
        <v>21</v>
      </c>
      <c r="I1096" t="s" s="4">
        <v>22</v>
      </c>
      <c r="J1096" t="n" s="16">
        <v>1.0</v>
      </c>
      <c r="K1096" t="n" s="16">
        <v>2009.76</v>
      </c>
      <c r="L1096" t="s" s="32">
        <v>23</v>
      </c>
      <c r="M1096" t="s" s="33">
        <v>23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9580.0</v>
      </c>
      <c r="G1097" t="s" s="8">
        <v>1688</v>
      </c>
      <c r="H1097" t="s" s="26">
        <v>27</v>
      </c>
      <c r="I1097" t="s" s="4">
        <v>28</v>
      </c>
      <c r="J1097" t="n" s="16">
        <v>0.3</v>
      </c>
      <c r="K1097" t="n" s="16">
        <v>2404.2</v>
      </c>
      <c r="L1097" t="s" s="32">
        <v>23</v>
      </c>
      <c r="M1097" t="s" s="33">
        <v>23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12774.0</v>
      </c>
      <c r="G1098" t="s" s="8">
        <v>1689</v>
      </c>
      <c r="H1098" t="s" s="26">
        <v>27</v>
      </c>
      <c r="I1098" t="s" s="4">
        <v>28</v>
      </c>
      <c r="J1098" t="n" s="16">
        <v>0.75</v>
      </c>
      <c r="K1098" t="n" s="16">
        <v>2524.32</v>
      </c>
      <c r="L1098" t="s" s="32">
        <v>23</v>
      </c>
      <c r="M1098" t="s" s="33">
        <v>23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8975.0</v>
      </c>
      <c r="G1099" t="s" s="8">
        <v>1690</v>
      </c>
      <c r="H1099" t="s" s="26">
        <v>21</v>
      </c>
      <c r="I1099" t="s" s="4">
        <v>22</v>
      </c>
      <c r="J1099" t="n" s="16">
        <v>1.0</v>
      </c>
      <c r="K1099" t="n" s="16">
        <v>1931.56</v>
      </c>
      <c r="L1099" t="s" s="32">
        <v>23</v>
      </c>
      <c r="M1099" t="s" s="33">
        <v>23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7310.0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2621.76</v>
      </c>
      <c r="L1100" t="s" s="32">
        <v>23</v>
      </c>
      <c r="M1100" t="s" s="33">
        <v>23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12783.0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1910.28</v>
      </c>
      <c r="L1101" t="s" s="32">
        <v>23</v>
      </c>
      <c r="M1101" t="s" s="33">
        <v>23</v>
      </c>
    </row>
    <row r="1102">
      <c r="A1102" t="s" s="4">
        <v>1680</v>
      </c>
      <c r="B1102" t="n" s="23">
        <v>7557.0</v>
      </c>
      <c r="C1102" t="s" s="4">
        <v>1681</v>
      </c>
      <c r="D1102" t="s" s="4">
        <v>1682</v>
      </c>
      <c r="E1102" t="s" s="4">
        <v>1683</v>
      </c>
      <c r="F1102" t="n" s="23">
        <v>9930.0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2102.88</v>
      </c>
      <c r="L1102" t="s" s="32">
        <v>23</v>
      </c>
      <c r="M1102" t="s" s="33">
        <v>23</v>
      </c>
    </row>
    <row r="1103">
      <c r="A1103" t="s" s="4">
        <v>1680</v>
      </c>
      <c r="B1103" t="n" s="23">
        <v>7557.0</v>
      </c>
      <c r="C1103" t="s" s="4">
        <v>1681</v>
      </c>
      <c r="D1103" t="s" s="4">
        <v>1682</v>
      </c>
      <c r="E1103" t="s" s="4">
        <v>1683</v>
      </c>
      <c r="F1103" t="n" s="23">
        <v>16987.0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2067.2</v>
      </c>
      <c r="L1103" t="s" s="32">
        <v>23</v>
      </c>
      <c r="M1103" t="s" s="33">
        <v>23</v>
      </c>
    </row>
    <row r="1104">
      <c r="A1104" t="s" s="4">
        <v>1680</v>
      </c>
      <c r="B1104" t="n" s="23">
        <v>20498.0</v>
      </c>
      <c r="C1104" t="s" s="4">
        <v>1695</v>
      </c>
      <c r="D1104" t="s" s="4">
        <v>1682</v>
      </c>
      <c r="E1104" t="s" s="4">
        <v>1683</v>
      </c>
      <c r="F1104" t="n" s="23">
        <v>8636.0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2602.6</v>
      </c>
      <c r="L1104" t="s" s="32">
        <v>23</v>
      </c>
      <c r="M1104" t="s" s="33">
        <v>23</v>
      </c>
    </row>
    <row r="1105">
      <c r="A1105" t="s" s="4">
        <v>1680</v>
      </c>
      <c r="B1105" t="n" s="23">
        <v>31312.0</v>
      </c>
      <c r="C1105" t="s" s="4">
        <v>1697</v>
      </c>
      <c r="D1105" t="s" s="4">
        <v>1698</v>
      </c>
      <c r="E1105" t="s" s="4">
        <v>1699</v>
      </c>
      <c r="F1105" t="n" s="23">
        <v>7457.0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2744.2</v>
      </c>
      <c r="L1105" t="s" s="32">
        <v>23</v>
      </c>
      <c r="M1105" t="s" s="33">
        <v>23</v>
      </c>
    </row>
    <row r="1106">
      <c r="A1106" t="s" s="4">
        <v>1680</v>
      </c>
      <c r="B1106" t="n" s="23">
        <v>20593.0</v>
      </c>
      <c r="C1106" t="s" s="4">
        <v>1701</v>
      </c>
      <c r="D1106" t="s" s="4">
        <v>1702</v>
      </c>
      <c r="E1106" t="s" s="4">
        <v>1703</v>
      </c>
      <c r="F1106" t="n" s="23">
        <v>8145.0</v>
      </c>
      <c r="G1106" t="s" s="8">
        <v>1704</v>
      </c>
      <c r="H1106" t="s" s="26">
        <v>21</v>
      </c>
      <c r="I1106" t="s" s="4">
        <v>22</v>
      </c>
      <c r="J1106" t="n" s="16">
        <v>1.0</v>
      </c>
      <c r="K1106" t="n" s="16">
        <v>2723.4</v>
      </c>
      <c r="L1106" t="s" s="32">
        <v>23</v>
      </c>
      <c r="M1106" t="s" s="33">
        <v>23</v>
      </c>
    </row>
    <row r="1107">
      <c r="A1107" t="s" s="4">
        <v>1680</v>
      </c>
      <c r="B1107" t="n" s="23">
        <v>1186.0</v>
      </c>
      <c r="C1107" t="s" s="4">
        <v>1705</v>
      </c>
      <c r="D1107" t="s" s="4">
        <v>1706</v>
      </c>
      <c r="E1107" t="s" s="4">
        <v>1707</v>
      </c>
      <c r="F1107" t="n" s="23">
        <v>13554.0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2279.72</v>
      </c>
      <c r="L1107" t="s" s="32">
        <v>23</v>
      </c>
      <c r="M1107" t="s" s="33">
        <v>23</v>
      </c>
    </row>
    <row r="1108">
      <c r="A1108" t="s" s="4">
        <v>1680</v>
      </c>
      <c r="B1108" t="n" s="23">
        <v>20267.0</v>
      </c>
      <c r="C1108" t="s" s="4">
        <v>1709</v>
      </c>
      <c r="D1108" t="s" s="4">
        <v>1710</v>
      </c>
      <c r="E1108" t="s" s="4">
        <v>1711</v>
      </c>
      <c r="F1108" t="n" s="23">
        <v>6516.0</v>
      </c>
      <c r="G1108" t="s" s="8">
        <v>1712</v>
      </c>
      <c r="H1108" t="s" s="26">
        <v>21</v>
      </c>
      <c r="I1108" t="s" s="4">
        <v>22</v>
      </c>
      <c r="J1108" t="n" s="16">
        <v>1.0</v>
      </c>
      <c r="K1108" t="n" s="16">
        <v>3019.32</v>
      </c>
      <c r="L1108" t="s" s="32">
        <v>23</v>
      </c>
      <c r="M1108" t="s" s="33">
        <v>23</v>
      </c>
    </row>
    <row r="1109">
      <c r="A1109" t="s" s="4">
        <v>1680</v>
      </c>
      <c r="B1109" t="n" s="23">
        <v>20185.0</v>
      </c>
      <c r="C1109" t="s" s="4">
        <v>1713</v>
      </c>
      <c r="D1109" t="s" s="4">
        <v>1714</v>
      </c>
      <c r="E1109" t="s" s="4">
        <v>1707</v>
      </c>
      <c r="F1109" t="n" s="23">
        <v>5566.0</v>
      </c>
      <c r="G1109" t="s" s="8">
        <v>1715</v>
      </c>
      <c r="H1109" t="s" s="26">
        <v>21</v>
      </c>
      <c r="I1109" t="s" s="4">
        <v>22</v>
      </c>
      <c r="J1109" t="n" s="16">
        <v>1.2</v>
      </c>
      <c r="K1109" t="n" s="16">
        <v>2256.2</v>
      </c>
      <c r="L1109" t="s" s="32">
        <v>23</v>
      </c>
      <c r="M1109" t="s" s="33">
        <v>23</v>
      </c>
    </row>
    <row r="1110">
      <c r="A1110" t="s" s="4">
        <v>1680</v>
      </c>
      <c r="B1110" t="n" s="23">
        <v>20711.0</v>
      </c>
      <c r="C1110" t="s" s="4">
        <v>1716</v>
      </c>
      <c r="D1110" t="s" s="4">
        <v>1717</v>
      </c>
      <c r="E1110" t="s" s="4">
        <v>1683</v>
      </c>
      <c r="F1110" t="n" s="23">
        <v>12569.0</v>
      </c>
      <c r="G1110" t="s" s="8">
        <v>1718</v>
      </c>
      <c r="H1110" t="s" s="26">
        <v>21</v>
      </c>
      <c r="I1110" t="s" s="4">
        <v>22</v>
      </c>
      <c r="J1110" t="n" s="16">
        <v>1.0</v>
      </c>
      <c r="K1110" t="n" s="16">
        <v>2037.92</v>
      </c>
      <c r="L1110" t="s" s="32">
        <v>23</v>
      </c>
      <c r="M1110" t="s" s="33">
        <v>23</v>
      </c>
    </row>
    <row r="1111">
      <c r="A1111" t="s" s="4">
        <v>1680</v>
      </c>
      <c r="B1111" t="n" s="23">
        <v>20711.0</v>
      </c>
      <c r="C1111" t="s" s="4">
        <v>1716</v>
      </c>
      <c r="D1111" t="s" s="4">
        <v>1717</v>
      </c>
      <c r="E1111" t="s" s="4">
        <v>1683</v>
      </c>
      <c r="F1111" t="n" s="23">
        <v>5199.0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3339.76</v>
      </c>
      <c r="L1111" t="s" s="32">
        <v>23</v>
      </c>
      <c r="M1111" t="s" s="33">
        <v>23</v>
      </c>
    </row>
    <row r="1112">
      <c r="A1112" t="s" s="4">
        <v>1680</v>
      </c>
      <c r="B1112" t="n" s="23">
        <v>20499.0</v>
      </c>
      <c r="C1112" t="s" s="4">
        <v>1720</v>
      </c>
      <c r="D1112" t="s" s="4">
        <v>1682</v>
      </c>
      <c r="E1112" t="s" s="4">
        <v>1683</v>
      </c>
      <c r="F1112" t="n" s="23">
        <v>6892.0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2482.08</v>
      </c>
      <c r="L1112" t="s" s="32">
        <v>23</v>
      </c>
      <c r="M1112" t="s" s="33">
        <v>23</v>
      </c>
    </row>
    <row r="1113">
      <c r="A1113" t="s" s="4">
        <v>1680</v>
      </c>
      <c r="B1113" t="n" s="23">
        <v>20465.0</v>
      </c>
      <c r="C1113" t="s" s="4">
        <v>1722</v>
      </c>
      <c r="D1113" t="s" s="4">
        <v>1723</v>
      </c>
      <c r="E1113" t="s" s="4">
        <v>1724</v>
      </c>
      <c r="F1113" t="n" s="23">
        <v>6287.0</v>
      </c>
      <c r="G1113" t="s" s="8">
        <v>1725</v>
      </c>
      <c r="H1113" t="s" s="26">
        <v>21</v>
      </c>
      <c r="I1113" t="s" s="4">
        <v>22</v>
      </c>
      <c r="J1113" t="n" s="16">
        <v>1.0</v>
      </c>
      <c r="K1113" t="n" s="16">
        <v>2106.14</v>
      </c>
      <c r="L1113" t="s" s="32">
        <v>23</v>
      </c>
      <c r="M1113" t="s" s="33">
        <v>23</v>
      </c>
    </row>
    <row r="1114">
      <c r="A1114" t="s" s="4">
        <v>1726</v>
      </c>
      <c r="B1114" t="n" s="23">
        <v>353.0</v>
      </c>
      <c r="C1114" t="s" s="4">
        <v>1727</v>
      </c>
      <c r="D1114" t="s" s="4">
        <v>1728</v>
      </c>
      <c r="E1114" t="s" s="4">
        <v>1729</v>
      </c>
      <c r="F1114" t="n" s="23">
        <v>11913.0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1547.52</v>
      </c>
      <c r="L1114" t="s" s="32">
        <v>38</v>
      </c>
      <c r="M1114" t="s" s="33">
        <v>38</v>
      </c>
    </row>
    <row r="1115">
      <c r="A1115" t="s" s="4">
        <v>1726</v>
      </c>
      <c r="B1115" t="n" s="23">
        <v>353.0</v>
      </c>
      <c r="C1115" t="s" s="4">
        <v>1727</v>
      </c>
      <c r="D1115" t="s" s="4">
        <v>1728</v>
      </c>
      <c r="E1115" t="s" s="4">
        <v>1729</v>
      </c>
      <c r="F1115" t="n" s="23">
        <v>12417.0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2129.36</v>
      </c>
      <c r="L1115" t="s" s="32">
        <v>23</v>
      </c>
      <c r="M1115" t="s" s="33">
        <v>23</v>
      </c>
    </row>
    <row r="1116">
      <c r="A1116" t="s" s="4">
        <v>1726</v>
      </c>
      <c r="B1116" t="n" s="23">
        <v>353.0</v>
      </c>
      <c r="C1116" t="s" s="4">
        <v>1727</v>
      </c>
      <c r="D1116" t="s" s="4">
        <v>1728</v>
      </c>
      <c r="E1116" t="s" s="4">
        <v>1729</v>
      </c>
      <c r="F1116" t="n" s="23">
        <v>6250.0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2729.56</v>
      </c>
      <c r="L1116" t="s" s="32">
        <v>23</v>
      </c>
      <c r="M1116" t="s" s="33">
        <v>23</v>
      </c>
    </row>
    <row r="1117">
      <c r="A1117" t="s" s="4">
        <v>1726</v>
      </c>
      <c r="B1117" t="n" s="23">
        <v>353.0</v>
      </c>
      <c r="C1117" t="s" s="4">
        <v>1727</v>
      </c>
      <c r="D1117" t="s" s="4">
        <v>1728</v>
      </c>
      <c r="E1117" t="s" s="4">
        <v>1729</v>
      </c>
      <c r="F1117" t="n" s="23">
        <v>9371.0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2953.36</v>
      </c>
      <c r="L1117" t="s" s="32">
        <v>23</v>
      </c>
      <c r="M1117" t="s" s="33">
        <v>23</v>
      </c>
    </row>
    <row r="1118">
      <c r="A1118" t="s" s="4">
        <v>1726</v>
      </c>
      <c r="B1118" t="n" s="23">
        <v>353.0</v>
      </c>
      <c r="C1118" t="s" s="4">
        <v>1727</v>
      </c>
      <c r="D1118" t="s" s="4">
        <v>1728</v>
      </c>
      <c r="E1118" t="s" s="4">
        <v>1729</v>
      </c>
      <c r="F1118" t="n" s="23">
        <v>4139.0</v>
      </c>
      <c r="G1118" t="s" s="8">
        <v>1734</v>
      </c>
      <c r="H1118" t="s" s="26">
        <v>21</v>
      </c>
      <c r="I1118" t="s" s="4">
        <v>22</v>
      </c>
      <c r="J1118" t="n" s="16">
        <v>0.38</v>
      </c>
      <c r="K1118" t="n" s="16">
        <v>87.58</v>
      </c>
      <c r="L1118" t="s" s="32">
        <v>38</v>
      </c>
      <c r="M1118" t="s" s="33">
        <v>38</v>
      </c>
    </row>
    <row r="1119">
      <c r="A1119" t="s" s="4">
        <v>1726</v>
      </c>
      <c r="B1119" t="n" s="23">
        <v>353.0</v>
      </c>
      <c r="C1119" t="s" s="4">
        <v>1727</v>
      </c>
      <c r="D1119" t="s" s="4">
        <v>1728</v>
      </c>
      <c r="E1119" t="s" s="4">
        <v>1729</v>
      </c>
      <c r="F1119" t="n" s="23">
        <v>13820.0</v>
      </c>
      <c r="G1119" t="s" s="8">
        <v>1735</v>
      </c>
      <c r="H1119" t="s" s="26">
        <v>21</v>
      </c>
      <c r="I1119" t="s" s="4">
        <v>22</v>
      </c>
      <c r="J1119" t="n" s="16">
        <v>1.01</v>
      </c>
      <c r="K1119" t="n" s="16">
        <v>2599.96</v>
      </c>
      <c r="L1119" t="s" s="32">
        <v>23</v>
      </c>
      <c r="M1119" t="s" s="33">
        <v>23</v>
      </c>
    </row>
    <row r="1120">
      <c r="A1120" t="s" s="4">
        <v>1726</v>
      </c>
      <c r="B1120" t="n" s="23">
        <v>353.0</v>
      </c>
      <c r="C1120" t="s" s="4">
        <v>1727</v>
      </c>
      <c r="D1120" t="s" s="4">
        <v>1728</v>
      </c>
      <c r="E1120" t="s" s="4">
        <v>1729</v>
      </c>
      <c r="F1120" t="n" s="23">
        <v>8659.0</v>
      </c>
      <c r="G1120" t="s" s="8">
        <v>1736</v>
      </c>
      <c r="H1120" t="s" s="26">
        <v>21</v>
      </c>
      <c r="I1120" t="s" s="4">
        <v>22</v>
      </c>
      <c r="J1120" t="n" s="16">
        <v>1.0</v>
      </c>
      <c r="K1120" t="n" s="16">
        <v>2325.12</v>
      </c>
      <c r="L1120" t="s" s="32">
        <v>23</v>
      </c>
      <c r="M1120" t="s" s="33">
        <v>23</v>
      </c>
    </row>
    <row r="1121">
      <c r="A1121" t="s" s="4">
        <v>1726</v>
      </c>
      <c r="B1121" t="n" s="23">
        <v>353.0</v>
      </c>
      <c r="C1121" t="s" s="4">
        <v>1727</v>
      </c>
      <c r="D1121" t="s" s="4">
        <v>1728</v>
      </c>
      <c r="E1121" t="s" s="4">
        <v>1729</v>
      </c>
      <c r="F1121" t="n" s="23">
        <v>7164.0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2359.28</v>
      </c>
      <c r="L1121" t="s" s="32">
        <v>23</v>
      </c>
      <c r="M1121" t="s" s="33">
        <v>23</v>
      </c>
    </row>
    <row r="1122">
      <c r="A1122" t="s" s="4">
        <v>1726</v>
      </c>
      <c r="B1122" t="n" s="23">
        <v>353.0</v>
      </c>
      <c r="C1122" t="s" s="4">
        <v>1727</v>
      </c>
      <c r="D1122" t="s" s="4">
        <v>1728</v>
      </c>
      <c r="E1122" t="s" s="4">
        <v>1729</v>
      </c>
      <c r="F1122" t="n" s="23">
        <v>4798.0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2179.92</v>
      </c>
      <c r="L1122" t="s" s="32">
        <v>23</v>
      </c>
      <c r="M1122" t="s" s="33">
        <v>23</v>
      </c>
    </row>
    <row r="1123">
      <c r="A1123" t="s" s="4">
        <v>1726</v>
      </c>
      <c r="B1123" t="n" s="23">
        <v>353.0</v>
      </c>
      <c r="C1123" t="s" s="4">
        <v>1727</v>
      </c>
      <c r="D1123" t="s" s="4">
        <v>1728</v>
      </c>
      <c r="E1123" t="s" s="4">
        <v>1729</v>
      </c>
      <c r="F1123" t="n" s="23">
        <v>9362.0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2306.08</v>
      </c>
      <c r="L1123" t="s" s="32">
        <v>23</v>
      </c>
      <c r="M1123" t="s" s="33">
        <v>23</v>
      </c>
    </row>
    <row r="1124">
      <c r="A1124" t="s" s="4">
        <v>1726</v>
      </c>
      <c r="B1124" t="n" s="23">
        <v>353.0</v>
      </c>
      <c r="C1124" t="s" s="4">
        <v>1727</v>
      </c>
      <c r="D1124" t="s" s="4">
        <v>1728</v>
      </c>
      <c r="E1124" t="s" s="4">
        <v>1729</v>
      </c>
      <c r="F1124" t="n" s="23">
        <v>8258.0</v>
      </c>
      <c r="G1124" t="s" s="8">
        <v>1740</v>
      </c>
      <c r="H1124" t="s" s="26">
        <v>21</v>
      </c>
      <c r="I1124" t="s" s="4">
        <v>22</v>
      </c>
      <c r="J1124" t="n" s="16">
        <v>0.1</v>
      </c>
      <c r="K1124" t="n" s="16">
        <v>1760.8</v>
      </c>
      <c r="L1124" t="s" s="32">
        <v>38</v>
      </c>
      <c r="M1124" t="s" s="33">
        <v>38</v>
      </c>
    </row>
    <row r="1125">
      <c r="A1125" t="s" s="4">
        <v>1726</v>
      </c>
      <c r="B1125" t="n" s="23">
        <v>353.0</v>
      </c>
      <c r="C1125" t="s" s="4">
        <v>1727</v>
      </c>
      <c r="D1125" t="s" s="4">
        <v>1728</v>
      </c>
      <c r="E1125" t="s" s="4">
        <v>1729</v>
      </c>
      <c r="F1125" t="n" s="23">
        <v>6459.0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1842.48</v>
      </c>
      <c r="L1125" t="s" s="32">
        <v>38</v>
      </c>
      <c r="M1125" t="s" s="33">
        <v>38</v>
      </c>
    </row>
    <row r="1126">
      <c r="A1126" t="s" s="4">
        <v>1726</v>
      </c>
      <c r="B1126" t="n" s="23">
        <v>353.0</v>
      </c>
      <c r="C1126" t="s" s="4">
        <v>1727</v>
      </c>
      <c r="D1126" t="s" s="4">
        <v>1728</v>
      </c>
      <c r="E1126" t="s" s="4">
        <v>1729</v>
      </c>
      <c r="F1126" t="n" s="23">
        <v>11890.0</v>
      </c>
      <c r="G1126" t="s" s="8">
        <v>1742</v>
      </c>
      <c r="H1126" t="s" s="26">
        <v>27</v>
      </c>
      <c r="I1126" t="s" s="4">
        <v>28</v>
      </c>
      <c r="J1126" t="n" s="16">
        <v>0.75</v>
      </c>
      <c r="K1126" t="n" s="16">
        <v>1703.25</v>
      </c>
      <c r="L1126" t="s" s="32">
        <v>38</v>
      </c>
      <c r="M1126" t="s" s="33">
        <v>38</v>
      </c>
    </row>
    <row r="1127">
      <c r="A1127" t="s" s="4">
        <v>1726</v>
      </c>
      <c r="B1127" t="n" s="23">
        <v>353.0</v>
      </c>
      <c r="C1127" t="s" s="4">
        <v>1727</v>
      </c>
      <c r="D1127" t="s" s="4">
        <v>1728</v>
      </c>
      <c r="E1127" t="s" s="4">
        <v>1729</v>
      </c>
      <c r="F1127" t="n" s="23">
        <v>8860.0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2626.72</v>
      </c>
      <c r="L1127" t="s" s="32">
        <v>23</v>
      </c>
      <c r="M1127" t="s" s="33">
        <v>23</v>
      </c>
    </row>
    <row r="1128">
      <c r="A1128" t="s" s="4">
        <v>1726</v>
      </c>
      <c r="B1128" t="n" s="23">
        <v>353.0</v>
      </c>
      <c r="C1128" t="s" s="4">
        <v>1727</v>
      </c>
      <c r="D1128" t="s" s="4">
        <v>1728</v>
      </c>
      <c r="E1128" t="s" s="4">
        <v>1729</v>
      </c>
      <c r="F1128" t="n" s="23">
        <v>10153.0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2166.08</v>
      </c>
      <c r="L1128" t="s" s="32">
        <v>23</v>
      </c>
      <c r="M1128" t="s" s="33">
        <v>23</v>
      </c>
    </row>
    <row r="1129">
      <c r="A1129" t="s" s="4">
        <v>1726</v>
      </c>
      <c r="B1129" t="n" s="23">
        <v>353.0</v>
      </c>
      <c r="C1129" t="s" s="4">
        <v>1727</v>
      </c>
      <c r="D1129" t="s" s="4">
        <v>1728</v>
      </c>
      <c r="E1129" t="s" s="4">
        <v>1729</v>
      </c>
      <c r="F1129" t="n" s="23">
        <v>12763.0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1102.4</v>
      </c>
      <c r="L1129" t="s" s="32">
        <v>38</v>
      </c>
      <c r="M1129" t="s" s="33">
        <v>38</v>
      </c>
    </row>
    <row r="1130">
      <c r="A1130" t="s" s="4">
        <v>1726</v>
      </c>
      <c r="B1130" t="n" s="23">
        <v>353.0</v>
      </c>
      <c r="C1130" t="s" s="4">
        <v>1727</v>
      </c>
      <c r="D1130" t="s" s="4">
        <v>1728</v>
      </c>
      <c r="E1130" t="s" s="4">
        <v>1729</v>
      </c>
      <c r="F1130" t="n" s="23">
        <v>12415.0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1001.55</v>
      </c>
      <c r="L1130" t="s" s="32">
        <v>38</v>
      </c>
      <c r="M1130" t="s" s="33">
        <v>38</v>
      </c>
    </row>
    <row r="1131">
      <c r="A1131" t="s" s="4">
        <v>1726</v>
      </c>
      <c r="B1131" t="n" s="23">
        <v>353.0</v>
      </c>
      <c r="C1131" t="s" s="4">
        <v>1727</v>
      </c>
      <c r="D1131" t="s" s="4">
        <v>1728</v>
      </c>
      <c r="E1131" t="s" s="4">
        <v>1729</v>
      </c>
      <c r="F1131" t="n" s="23">
        <v>12614.0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2735.84</v>
      </c>
      <c r="L1131" t="s" s="32">
        <v>23</v>
      </c>
      <c r="M1131" t="s" s="33">
        <v>23</v>
      </c>
    </row>
    <row r="1132">
      <c r="A1132" t="s" s="4">
        <v>1726</v>
      </c>
      <c r="B1132" t="n" s="23">
        <v>353.0</v>
      </c>
      <c r="C1132" t="s" s="4">
        <v>1727</v>
      </c>
      <c r="D1132" t="s" s="4">
        <v>1728</v>
      </c>
      <c r="E1132" t="s" s="4">
        <v>1729</v>
      </c>
      <c r="F1132" t="n" s="23">
        <v>7750.0</v>
      </c>
      <c r="G1132" t="s" s="8">
        <v>1748</v>
      </c>
      <c r="H1132" t="s" s="26">
        <v>21</v>
      </c>
      <c r="I1132" t="s" s="4">
        <v>22</v>
      </c>
      <c r="J1132" t="n" s="16">
        <v>1.02</v>
      </c>
      <c r="K1132" t="n" s="16">
        <v>2503.41</v>
      </c>
      <c r="L1132" t="s" s="32">
        <v>23</v>
      </c>
      <c r="M1132" t="s" s="33">
        <v>23</v>
      </c>
    </row>
    <row r="1133">
      <c r="A1133" t="s" s="4">
        <v>1726</v>
      </c>
      <c r="B1133" t="n" s="23">
        <v>353.0</v>
      </c>
      <c r="C1133" t="s" s="4">
        <v>1727</v>
      </c>
      <c r="D1133" t="s" s="4">
        <v>1728</v>
      </c>
      <c r="E1133" t="s" s="4">
        <v>1729</v>
      </c>
      <c r="F1133" t="n" s="23">
        <v>9302.0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1759.0</v>
      </c>
      <c r="L1133" t="s" s="32">
        <v>38</v>
      </c>
      <c r="M1133" t="s" s="33">
        <v>38</v>
      </c>
    </row>
    <row r="1134">
      <c r="A1134" t="s" s="4">
        <v>1726</v>
      </c>
      <c r="B1134" t="n" s="23">
        <v>353.0</v>
      </c>
      <c r="C1134" t="s" s="4">
        <v>1727</v>
      </c>
      <c r="D1134" t="s" s="4">
        <v>1728</v>
      </c>
      <c r="E1134" t="s" s="4">
        <v>1729</v>
      </c>
      <c r="F1134" t="n" s="23">
        <v>13523.0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2106.6</v>
      </c>
      <c r="L1134" t="s" s="32">
        <v>23</v>
      </c>
      <c r="M1134" t="s" s="33">
        <v>23</v>
      </c>
    </row>
    <row r="1135">
      <c r="A1135" t="s" s="4">
        <v>1726</v>
      </c>
      <c r="B1135" t="n" s="23">
        <v>353.0</v>
      </c>
      <c r="C1135" t="s" s="4">
        <v>1727</v>
      </c>
      <c r="D1135" t="s" s="4">
        <v>1728</v>
      </c>
      <c r="E1135" t="s" s="4">
        <v>1729</v>
      </c>
      <c r="F1135" t="n" s="23">
        <v>11904.0</v>
      </c>
      <c r="G1135" t="s" s="8">
        <v>1751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1726</v>
      </c>
      <c r="B1136" t="n" s="23">
        <v>353.0</v>
      </c>
      <c r="C1136" t="s" s="4">
        <v>1727</v>
      </c>
      <c r="D1136" t="s" s="4">
        <v>1728</v>
      </c>
      <c r="E1136" t="s" s="4">
        <v>1729</v>
      </c>
      <c r="F1136" t="n" s="23">
        <v>6746.0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2284.76</v>
      </c>
      <c r="L1136" t="s" s="32">
        <v>23</v>
      </c>
      <c r="M1136" t="s" s="33">
        <v>23</v>
      </c>
    </row>
    <row r="1137">
      <c r="A1137" t="s" s="4">
        <v>1726</v>
      </c>
      <c r="B1137" t="n" s="23">
        <v>353.0</v>
      </c>
      <c r="C1137" t="s" s="4">
        <v>1727</v>
      </c>
      <c r="D1137" t="s" s="4">
        <v>1728</v>
      </c>
      <c r="E1137" t="s" s="4">
        <v>1729</v>
      </c>
      <c r="F1137" t="n" s="23">
        <v>6916.0</v>
      </c>
      <c r="G1137" t="s" s="8">
        <v>1753</v>
      </c>
      <c r="H1137" t="s" s="26">
        <v>21</v>
      </c>
      <c r="I1137" t="s" s="4">
        <v>22</v>
      </c>
      <c r="J1137" t="n" s="16">
        <v>0.99</v>
      </c>
      <c r="K1137" t="n" s="16">
        <v>1779.41</v>
      </c>
      <c r="L1137" t="s" s="32">
        <v>38</v>
      </c>
      <c r="M1137" t="s" s="33">
        <v>38</v>
      </c>
    </row>
    <row r="1138">
      <c r="A1138" t="s" s="4">
        <v>1726</v>
      </c>
      <c r="B1138" t="n" s="23">
        <v>353.0</v>
      </c>
      <c r="C1138" t="s" s="4">
        <v>1727</v>
      </c>
      <c r="D1138" t="s" s="4">
        <v>1728</v>
      </c>
      <c r="E1138" t="s" s="4">
        <v>1729</v>
      </c>
      <c r="F1138" t="n" s="23">
        <v>11181.0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1885.2</v>
      </c>
      <c r="L1138" t="s" s="32">
        <v>38</v>
      </c>
      <c r="M1138" t="s" s="33">
        <v>38</v>
      </c>
    </row>
    <row r="1139">
      <c r="A1139" t="s" s="4">
        <v>1726</v>
      </c>
      <c r="B1139" t="n" s="23">
        <v>353.0</v>
      </c>
      <c r="C1139" t="s" s="4">
        <v>1727</v>
      </c>
      <c r="D1139" t="s" s="4">
        <v>1728</v>
      </c>
      <c r="E1139" t="s" s="4">
        <v>1729</v>
      </c>
      <c r="F1139" t="n" s="23">
        <v>12789.0</v>
      </c>
      <c r="G1139" t="s" s="8">
        <v>1755</v>
      </c>
      <c r="H1139" t="s" s="26">
        <v>21</v>
      </c>
      <c r="I1139" t="s" s="4">
        <v>22</v>
      </c>
      <c r="J1139" t="n" s="16">
        <v>0.7</v>
      </c>
      <c r="K1139" t="n" s="16">
        <v>60.06</v>
      </c>
      <c r="L1139" t="s" s="32">
        <v>38</v>
      </c>
      <c r="M1139" t="s" s="33">
        <v>38</v>
      </c>
    </row>
    <row r="1140">
      <c r="A1140" t="s" s="4">
        <v>1726</v>
      </c>
      <c r="B1140" t="n" s="23">
        <v>353.0</v>
      </c>
      <c r="C1140" t="s" s="4">
        <v>1727</v>
      </c>
      <c r="D1140" t="s" s="4">
        <v>1728</v>
      </c>
      <c r="E1140" t="s" s="4">
        <v>1729</v>
      </c>
      <c r="F1140" t="n" s="23">
        <v>4465.0</v>
      </c>
      <c r="G1140" t="s" s="8">
        <v>1756</v>
      </c>
      <c r="H1140" t="s" s="26">
        <v>21</v>
      </c>
      <c r="I1140" t="s" s="4">
        <v>22</v>
      </c>
      <c r="J1140" t="n" s="16">
        <v>0.5</v>
      </c>
      <c r="K1140" t="n" s="16">
        <v>2617.28</v>
      </c>
      <c r="L1140" t="s" s="32">
        <v>23</v>
      </c>
      <c r="M1140" t="s" s="33">
        <v>23</v>
      </c>
    </row>
    <row r="1141">
      <c r="A1141" t="s" s="4">
        <v>1726</v>
      </c>
      <c r="B1141" t="n" s="23">
        <v>353.0</v>
      </c>
      <c r="C1141" t="s" s="4">
        <v>1727</v>
      </c>
      <c r="D1141" t="s" s="4">
        <v>1728</v>
      </c>
      <c r="E1141" t="s" s="4">
        <v>1729</v>
      </c>
      <c r="F1141" t="n" s="23">
        <v>12252.0</v>
      </c>
      <c r="G1141" t="s" s="8">
        <v>1757</v>
      </c>
      <c r="H1141" t="s" s="26">
        <v>27</v>
      </c>
      <c r="I1141" t="s" s="4">
        <v>28</v>
      </c>
      <c r="J1141" t="n" s="16">
        <v>0.88</v>
      </c>
      <c r="K1141" t="n" s="16">
        <v>1566.09</v>
      </c>
      <c r="L1141" t="s" s="32">
        <v>38</v>
      </c>
      <c r="M1141" t="s" s="33">
        <v>38</v>
      </c>
    </row>
    <row r="1142">
      <c r="A1142" t="s" s="4">
        <v>1726</v>
      </c>
      <c r="B1142" t="n" s="23">
        <v>353.0</v>
      </c>
      <c r="C1142" t="s" s="4">
        <v>1727</v>
      </c>
      <c r="D1142" t="s" s="4">
        <v>1728</v>
      </c>
      <c r="E1142" t="s" s="4">
        <v>1729</v>
      </c>
      <c r="F1142" t="n" s="23">
        <v>10919.0</v>
      </c>
      <c r="G1142" t="s" s="8">
        <v>1758</v>
      </c>
      <c r="H1142" t="s" s="26">
        <v>27</v>
      </c>
      <c r="I1142" t="s" s="4">
        <v>28</v>
      </c>
      <c r="J1142" t="n" s="16">
        <v>0.75</v>
      </c>
      <c r="K1142" t="n" s="16">
        <v>2542.16</v>
      </c>
      <c r="L1142" t="s" s="32">
        <v>23</v>
      </c>
      <c r="M1142" t="s" s="33">
        <v>23</v>
      </c>
    </row>
    <row r="1143">
      <c r="A1143" t="s" s="4">
        <v>1726</v>
      </c>
      <c r="B1143" t="n" s="23">
        <v>353.0</v>
      </c>
      <c r="C1143" t="s" s="4">
        <v>1727</v>
      </c>
      <c r="D1143" t="s" s="4">
        <v>1728</v>
      </c>
      <c r="E1143" t="s" s="4">
        <v>1729</v>
      </c>
      <c r="F1143" t="n" s="23">
        <v>8830.0</v>
      </c>
      <c r="G1143" t="s" s="8">
        <v>1759</v>
      </c>
      <c r="H1143" t="s" s="26">
        <v>21</v>
      </c>
      <c r="I1143" t="s" s="4">
        <v>22</v>
      </c>
      <c r="J1143" t="n" s="16">
        <v>0.95</v>
      </c>
      <c r="K1143" t="n" s="16">
        <v>2120.84</v>
      </c>
      <c r="L1143" t="s" s="32">
        <v>23</v>
      </c>
      <c r="M1143" t="s" s="33">
        <v>23</v>
      </c>
    </row>
    <row r="1144">
      <c r="A1144" t="s" s="4">
        <v>1726</v>
      </c>
      <c r="B1144" t="n" s="23">
        <v>353.0</v>
      </c>
      <c r="C1144" t="s" s="4">
        <v>1727</v>
      </c>
      <c r="D1144" t="s" s="4">
        <v>1728</v>
      </c>
      <c r="E1144" t="s" s="4">
        <v>1729</v>
      </c>
      <c r="F1144" t="n" s="23">
        <v>10036.0</v>
      </c>
      <c r="G1144" t="s" s="8">
        <v>1760</v>
      </c>
      <c r="H1144" t="s" s="26">
        <v>21</v>
      </c>
      <c r="I1144" t="s" s="4">
        <v>22</v>
      </c>
      <c r="J1144" t="n" s="16">
        <v>1.0</v>
      </c>
      <c r="K1144" t="n" s="16">
        <v>3242.12</v>
      </c>
      <c r="L1144" t="s" s="32">
        <v>23</v>
      </c>
      <c r="M1144" t="s" s="33">
        <v>23</v>
      </c>
    </row>
    <row r="1145">
      <c r="A1145" t="s" s="4">
        <v>1726</v>
      </c>
      <c r="B1145" t="n" s="23">
        <v>353.0</v>
      </c>
      <c r="C1145" t="s" s="4">
        <v>1727</v>
      </c>
      <c r="D1145" t="s" s="4">
        <v>1728</v>
      </c>
      <c r="E1145" t="s" s="4">
        <v>1729</v>
      </c>
      <c r="F1145" t="n" s="23">
        <v>13165.0</v>
      </c>
      <c r="G1145" t="s" s="8">
        <v>1761</v>
      </c>
      <c r="H1145" t="s" s="26">
        <v>27</v>
      </c>
      <c r="I1145" t="s" s="4">
        <v>28</v>
      </c>
      <c r="J1145" t="n" s="16">
        <v>0.1</v>
      </c>
      <c r="K1145" t="n" s="16">
        <v>26.4</v>
      </c>
      <c r="L1145" t="s" s="32">
        <v>38</v>
      </c>
      <c r="M1145" t="s" s="33">
        <v>38</v>
      </c>
    </row>
    <row r="1146">
      <c r="A1146" t="s" s="4">
        <v>1726</v>
      </c>
      <c r="B1146" t="n" s="23">
        <v>353.0</v>
      </c>
      <c r="C1146" t="s" s="4">
        <v>1727</v>
      </c>
      <c r="D1146" t="s" s="4">
        <v>1728</v>
      </c>
      <c r="E1146" t="s" s="4">
        <v>1729</v>
      </c>
      <c r="F1146" t="n" s="23">
        <v>7577.0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2422.68</v>
      </c>
      <c r="L1146" t="s" s="32">
        <v>23</v>
      </c>
      <c r="M1146" t="s" s="33">
        <v>23</v>
      </c>
    </row>
    <row r="1147">
      <c r="A1147" t="s" s="4">
        <v>1726</v>
      </c>
      <c r="B1147" t="n" s="23">
        <v>17244.0</v>
      </c>
      <c r="C1147" t="s" s="4">
        <v>1763</v>
      </c>
      <c r="D1147" t="s" s="4">
        <v>1764</v>
      </c>
      <c r="E1147" t="s" s="4">
        <v>1765</v>
      </c>
      <c r="F1147" t="n" s="23">
        <v>13338.0</v>
      </c>
      <c r="G1147" t="s" s="8">
        <v>1766</v>
      </c>
      <c r="H1147" t="s" s="26">
        <v>21</v>
      </c>
      <c r="I1147" t="s" s="4">
        <v>22</v>
      </c>
      <c r="J1147" t="n" s="16">
        <v>0.1</v>
      </c>
      <c r="K1147" t="n" s="16">
        <v>4628.4</v>
      </c>
      <c r="L1147" t="s" s="32">
        <v>23</v>
      </c>
      <c r="M1147" t="s" s="33">
        <v>23</v>
      </c>
    </row>
    <row r="1148">
      <c r="A1148" t="s" s="4">
        <v>1726</v>
      </c>
      <c r="B1148" t="n" s="23">
        <v>17244.0</v>
      </c>
      <c r="C1148" t="s" s="4">
        <v>1763</v>
      </c>
      <c r="D1148" t="s" s="4">
        <v>1764</v>
      </c>
      <c r="E1148" t="s" s="4">
        <v>1765</v>
      </c>
      <c r="F1148" t="n" s="23">
        <v>12615.0</v>
      </c>
      <c r="G1148" t="s" s="8">
        <v>1767</v>
      </c>
      <c r="H1148" t="s" s="26">
        <v>21</v>
      </c>
      <c r="I1148" t="s" s="4">
        <v>22</v>
      </c>
      <c r="J1148" t="n" s="16">
        <v>1.0</v>
      </c>
      <c r="K1148" t="n" s="16">
        <v>1657.08</v>
      </c>
      <c r="L1148" t="s" s="32">
        <v>38</v>
      </c>
      <c r="M1148" t="s" s="33">
        <v>38</v>
      </c>
    </row>
    <row r="1149">
      <c r="A1149" t="s" s="4">
        <v>1726</v>
      </c>
      <c r="B1149" t="n" s="23">
        <v>17244.0</v>
      </c>
      <c r="C1149" t="s" s="4">
        <v>1763</v>
      </c>
      <c r="D1149" t="s" s="4">
        <v>1764</v>
      </c>
      <c r="E1149" t="s" s="4">
        <v>1765</v>
      </c>
      <c r="F1149" t="n" s="23">
        <v>8760.0</v>
      </c>
      <c r="G1149" t="s" s="8">
        <v>1768</v>
      </c>
      <c r="H1149" t="s" s="26">
        <v>21</v>
      </c>
      <c r="I1149" t="s" s="4">
        <v>22</v>
      </c>
      <c r="J1149" t="n" s="16">
        <v>0.9</v>
      </c>
      <c r="K1149" t="n" s="16">
        <v>3657.38</v>
      </c>
      <c r="L1149" t="s" s="32">
        <v>23</v>
      </c>
      <c r="M1149" t="s" s="33">
        <v>23</v>
      </c>
    </row>
    <row r="1150">
      <c r="A1150" t="s" s="4">
        <v>1726</v>
      </c>
      <c r="B1150" t="n" s="23">
        <v>17223.0</v>
      </c>
      <c r="C1150" t="s" s="4">
        <v>1769</v>
      </c>
      <c r="D1150" t="s" s="4">
        <v>1770</v>
      </c>
      <c r="E1150" t="s" s="4">
        <v>1729</v>
      </c>
      <c r="F1150" t="n" s="23">
        <v>7246.0</v>
      </c>
      <c r="G1150" t="s" s="8">
        <v>1771</v>
      </c>
      <c r="H1150" t="s" s="26">
        <v>27</v>
      </c>
      <c r="I1150" t="s" s="4">
        <v>28</v>
      </c>
      <c r="J1150" t="n" s="16">
        <v>0.75</v>
      </c>
      <c r="K1150" t="n" s="16">
        <v>3058.29</v>
      </c>
      <c r="L1150" t="s" s="32">
        <v>23</v>
      </c>
      <c r="M1150" t="s" s="33">
        <v>23</v>
      </c>
    </row>
    <row r="1151">
      <c r="A1151" t="s" s="4">
        <v>1726</v>
      </c>
      <c r="B1151" t="n" s="23">
        <v>17224.0</v>
      </c>
      <c r="C1151" t="s" s="4">
        <v>1772</v>
      </c>
      <c r="D1151" t="s" s="4">
        <v>1770</v>
      </c>
      <c r="E1151" t="s" s="4">
        <v>1729</v>
      </c>
      <c r="F1151" t="n" s="23">
        <v>7700.0</v>
      </c>
      <c r="G1151" t="s" s="8">
        <v>1773</v>
      </c>
      <c r="H1151" t="s" s="26">
        <v>21</v>
      </c>
      <c r="I1151" t="s" s="4">
        <v>22</v>
      </c>
      <c r="J1151" t="n" s="16">
        <v>1.2</v>
      </c>
      <c r="K1151" t="n" s="16">
        <v>2392.17</v>
      </c>
      <c r="L1151" t="s" s="32">
        <v>23</v>
      </c>
      <c r="M1151" t="s" s="33">
        <v>23</v>
      </c>
    </row>
    <row r="1152">
      <c r="A1152" t="s" s="4">
        <v>1726</v>
      </c>
      <c r="B1152" t="n" s="23">
        <v>17225.0</v>
      </c>
      <c r="C1152" t="s" s="4">
        <v>1774</v>
      </c>
      <c r="D1152" t="s" s="4">
        <v>1775</v>
      </c>
      <c r="E1152" t="s" s="4">
        <v>1729</v>
      </c>
      <c r="F1152" t="n" s="23">
        <v>8820.0</v>
      </c>
      <c r="G1152" t="s" s="8">
        <v>1776</v>
      </c>
      <c r="H1152" t="s" s="26">
        <v>27</v>
      </c>
      <c r="I1152" t="s" s="4">
        <v>28</v>
      </c>
      <c r="J1152" t="n" s="16">
        <v>0.75</v>
      </c>
      <c r="K1152" t="n" s="16">
        <v>4097.55</v>
      </c>
      <c r="L1152" t="s" s="32">
        <v>23</v>
      </c>
      <c r="M1152" t="s" s="33">
        <v>23</v>
      </c>
    </row>
    <row r="1153">
      <c r="A1153" t="s" s="4">
        <v>1726</v>
      </c>
      <c r="B1153" t="n" s="23">
        <v>17152.0</v>
      </c>
      <c r="C1153" t="s" s="4">
        <v>1777</v>
      </c>
      <c r="D1153" t="s" s="4">
        <v>1778</v>
      </c>
      <c r="E1153" t="s" s="4">
        <v>1729</v>
      </c>
      <c r="F1153" t="n" s="23">
        <v>7338.0</v>
      </c>
      <c r="G1153" t="s" s="8">
        <v>1779</v>
      </c>
      <c r="H1153" t="s" s="26">
        <v>21</v>
      </c>
      <c r="I1153" t="s" s="4">
        <v>22</v>
      </c>
      <c r="J1153" t="n" s="16">
        <v>1.0</v>
      </c>
      <c r="K1153" t="n" s="16">
        <v>2726.52</v>
      </c>
      <c r="L1153" t="s" s="32">
        <v>23</v>
      </c>
      <c r="M1153" t="s" s="33">
        <v>23</v>
      </c>
    </row>
    <row r="1154">
      <c r="A1154" t="s" s="4">
        <v>1726</v>
      </c>
      <c r="B1154" t="n" s="23">
        <v>17065.0</v>
      </c>
      <c r="C1154" t="s" s="4">
        <v>1780</v>
      </c>
      <c r="D1154" t="s" s="4">
        <v>1781</v>
      </c>
      <c r="E1154" t="s" s="4">
        <v>1729</v>
      </c>
      <c r="F1154" t="n" s="23">
        <v>5207.0</v>
      </c>
      <c r="G1154" t="s" s="8">
        <v>1782</v>
      </c>
      <c r="H1154" t="s" s="26">
        <v>21</v>
      </c>
      <c r="I1154" t="s" s="4">
        <v>22</v>
      </c>
      <c r="J1154" t="n" s="16">
        <v>1.0</v>
      </c>
      <c r="K1154" t="n" s="16">
        <v>2335.64</v>
      </c>
      <c r="L1154" t="s" s="32">
        <v>23</v>
      </c>
      <c r="M1154" t="s" s="33">
        <v>23</v>
      </c>
    </row>
    <row r="1155">
      <c r="A1155" t="s" s="4">
        <v>1726</v>
      </c>
      <c r="B1155" t="n" s="23">
        <v>17156.0</v>
      </c>
      <c r="C1155" t="s" s="4">
        <v>1783</v>
      </c>
      <c r="D1155" t="s" s="4">
        <v>1784</v>
      </c>
      <c r="E1155" t="s" s="4">
        <v>1729</v>
      </c>
      <c r="F1155" t="n" s="23">
        <v>5724.0</v>
      </c>
      <c r="G1155" t="s" s="8">
        <v>1785</v>
      </c>
      <c r="H1155" t="s" s="26">
        <v>27</v>
      </c>
      <c r="I1155" t="s" s="4">
        <v>28</v>
      </c>
      <c r="J1155" t="n" s="16">
        <v>0.75</v>
      </c>
      <c r="K1155" t="n" s="16">
        <v>3185.25</v>
      </c>
      <c r="L1155" t="s" s="32">
        <v>23</v>
      </c>
      <c r="M1155" t="s" s="33">
        <v>23</v>
      </c>
    </row>
    <row r="1156">
      <c r="A1156" t="s" s="4">
        <v>1726</v>
      </c>
      <c r="B1156" t="n" s="23">
        <v>17161.0</v>
      </c>
      <c r="C1156" t="s" s="4">
        <v>1786</v>
      </c>
      <c r="D1156" t="s" s="4">
        <v>1784</v>
      </c>
      <c r="E1156" t="s" s="4">
        <v>1729</v>
      </c>
      <c r="F1156" t="n" s="23">
        <v>4590.0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1818.32</v>
      </c>
      <c r="L1156" t="s" s="32">
        <v>38</v>
      </c>
      <c r="M1156" t="s" s="33">
        <v>38</v>
      </c>
    </row>
    <row r="1157">
      <c r="A1157" t="s" s="4">
        <v>1788</v>
      </c>
      <c r="B1157" t="n" s="23">
        <v>350.0</v>
      </c>
      <c r="C1157" t="s" s="4">
        <v>1789</v>
      </c>
      <c r="D1157" t="s" s="4">
        <v>1790</v>
      </c>
      <c r="E1157" t="s" s="4">
        <v>1791</v>
      </c>
      <c r="F1157" t="n" s="23">
        <v>5101.0</v>
      </c>
      <c r="G1157" t="s" s="8">
        <v>1792</v>
      </c>
      <c r="H1157" t="s" s="26">
        <v>21</v>
      </c>
      <c r="I1157" t="s" s="4">
        <v>22</v>
      </c>
      <c r="J1157" t="n" s="16">
        <v>0.2</v>
      </c>
      <c r="K1157" t="n" s="16">
        <v>2147.2</v>
      </c>
      <c r="L1157" t="s" s="32">
        <v>23</v>
      </c>
      <c r="M1157" t="s" s="33">
        <v>23</v>
      </c>
    </row>
    <row r="1158">
      <c r="A1158" t="s" s="4">
        <v>1788</v>
      </c>
      <c r="B1158" t="n" s="23">
        <v>350.0</v>
      </c>
      <c r="C1158" t="s" s="4">
        <v>1789</v>
      </c>
      <c r="D1158" t="s" s="4">
        <v>1790</v>
      </c>
      <c r="E1158" t="s" s="4">
        <v>1791</v>
      </c>
      <c r="F1158" t="n" s="23">
        <v>6779.0</v>
      </c>
      <c r="G1158" t="s" s="8">
        <v>1793</v>
      </c>
      <c r="H1158" t="s" s="26">
        <v>21</v>
      </c>
      <c r="I1158" t="s" s="4">
        <v>22</v>
      </c>
      <c r="J1158" t="n" s="16">
        <v>1.0</v>
      </c>
      <c r="K1158" t="n" s="16">
        <v>2702.84</v>
      </c>
      <c r="L1158" t="s" s="32">
        <v>23</v>
      </c>
      <c r="M1158" t="s" s="33">
        <v>23</v>
      </c>
    </row>
    <row r="1159">
      <c r="A1159" t="s" s="4">
        <v>1788</v>
      </c>
      <c r="B1159" t="n" s="23">
        <v>350.0</v>
      </c>
      <c r="C1159" t="s" s="4">
        <v>1789</v>
      </c>
      <c r="D1159" t="s" s="4">
        <v>1790</v>
      </c>
      <c r="E1159" t="s" s="4">
        <v>1791</v>
      </c>
      <c r="F1159" t="n" s="23">
        <v>12323.0</v>
      </c>
      <c r="G1159" t="s" s="8">
        <v>1794</v>
      </c>
      <c r="H1159" t="s" s="26">
        <v>21</v>
      </c>
      <c r="I1159" t="s" s="4">
        <v>22</v>
      </c>
      <c r="J1159" t="n" s="16">
        <v>0.8</v>
      </c>
      <c r="K1159" t="n" s="16">
        <v>914.7</v>
      </c>
      <c r="L1159" t="s" s="32">
        <v>38</v>
      </c>
      <c r="M1159" t="s" s="33">
        <v>38</v>
      </c>
    </row>
    <row r="1160">
      <c r="A1160" t="s" s="4">
        <v>1788</v>
      </c>
      <c r="B1160" t="n" s="23">
        <v>350.0</v>
      </c>
      <c r="C1160" t="s" s="4">
        <v>1789</v>
      </c>
      <c r="D1160" t="s" s="4">
        <v>1790</v>
      </c>
      <c r="E1160" t="s" s="4">
        <v>1791</v>
      </c>
      <c r="F1160" t="n" s="23">
        <v>11732.0</v>
      </c>
      <c r="G1160" t="s" s="8">
        <v>1795</v>
      </c>
      <c r="H1160" t="s" s="26">
        <v>21</v>
      </c>
      <c r="I1160" t="s" s="4">
        <v>22</v>
      </c>
      <c r="J1160" t="n" s="16">
        <v>0.7</v>
      </c>
      <c r="K1160" t="n" s="16">
        <v>2635.66</v>
      </c>
      <c r="L1160" t="s" s="32">
        <v>23</v>
      </c>
      <c r="M1160" t="s" s="33">
        <v>23</v>
      </c>
    </row>
    <row r="1161">
      <c r="A1161" t="s" s="4">
        <v>1788</v>
      </c>
      <c r="B1161" t="n" s="23">
        <v>350.0</v>
      </c>
      <c r="C1161" t="s" s="4">
        <v>1789</v>
      </c>
      <c r="D1161" t="s" s="4">
        <v>1790</v>
      </c>
      <c r="E1161" t="s" s="4">
        <v>1791</v>
      </c>
      <c r="F1161" t="n" s="23">
        <v>12416.0</v>
      </c>
      <c r="G1161" t="s" s="8">
        <v>1796</v>
      </c>
      <c r="H1161" t="s" s="26">
        <v>21</v>
      </c>
      <c r="I1161" t="s" s="4">
        <v>22</v>
      </c>
      <c r="J1161" t="n" s="16">
        <v>1.0</v>
      </c>
      <c r="K1161" t="n" s="16">
        <v>2172.72</v>
      </c>
      <c r="L1161" t="s" s="32">
        <v>23</v>
      </c>
      <c r="M1161" t="s" s="33">
        <v>23</v>
      </c>
    </row>
    <row r="1162">
      <c r="A1162" t="s" s="4">
        <v>1788</v>
      </c>
      <c r="B1162" t="n" s="23">
        <v>350.0</v>
      </c>
      <c r="C1162" t="s" s="4">
        <v>1789</v>
      </c>
      <c r="D1162" t="s" s="4">
        <v>1790</v>
      </c>
      <c r="E1162" t="s" s="4">
        <v>1791</v>
      </c>
      <c r="F1162" t="n" s="23">
        <v>9711.0</v>
      </c>
      <c r="G1162" t="s" s="8">
        <v>1797</v>
      </c>
      <c r="H1162" t="s" s="26">
        <v>27</v>
      </c>
      <c r="I1162" t="s" s="4">
        <v>28</v>
      </c>
      <c r="J1162" t="n" s="16">
        <v>1.0</v>
      </c>
      <c r="K1162" t="n" s="16">
        <v>1634.14</v>
      </c>
      <c r="L1162" t="s" s="32">
        <v>38</v>
      </c>
      <c r="M1162" t="s" s="33">
        <v>38</v>
      </c>
    </row>
    <row r="1163">
      <c r="A1163" t="s" s="4">
        <v>1788</v>
      </c>
      <c r="B1163" t="n" s="23">
        <v>350.0</v>
      </c>
      <c r="C1163" t="s" s="4">
        <v>1789</v>
      </c>
      <c r="D1163" t="s" s="4">
        <v>1790</v>
      </c>
      <c r="E1163" t="s" s="4">
        <v>1791</v>
      </c>
      <c r="F1163" t="n" s="23">
        <v>4219.0</v>
      </c>
      <c r="G1163" t="s" s="8">
        <v>1798</v>
      </c>
      <c r="H1163" t="s" s="26">
        <v>27</v>
      </c>
      <c r="I1163" t="s" s="4">
        <v>28</v>
      </c>
      <c r="J1163" t="n" s="16">
        <v>0.47</v>
      </c>
      <c r="K1163" t="n" s="16">
        <v>1524.51</v>
      </c>
      <c r="L1163" t="s" s="32">
        <v>38</v>
      </c>
      <c r="M1163" t="s" s="33">
        <v>38</v>
      </c>
    </row>
    <row r="1164">
      <c r="A1164" t="s" s="4">
        <v>1788</v>
      </c>
      <c r="B1164" t="n" s="23">
        <v>350.0</v>
      </c>
      <c r="C1164" t="s" s="4">
        <v>1789</v>
      </c>
      <c r="D1164" t="s" s="4">
        <v>1790</v>
      </c>
      <c r="E1164" t="s" s="4">
        <v>1791</v>
      </c>
      <c r="F1164" t="n" s="23">
        <v>6458.0</v>
      </c>
      <c r="G1164" t="s" s="8">
        <v>1799</v>
      </c>
      <c r="H1164" t="s" s="26">
        <v>21</v>
      </c>
      <c r="I1164" t="s" s="4">
        <v>22</v>
      </c>
      <c r="J1164" t="n" s="16">
        <v>1.0</v>
      </c>
      <c r="K1164" t="n" s="16">
        <v>1930.84</v>
      </c>
      <c r="L1164" t="s" s="32">
        <v>23</v>
      </c>
      <c r="M1164" t="s" s="33">
        <v>23</v>
      </c>
    </row>
    <row r="1165">
      <c r="A1165" t="s" s="4">
        <v>1788</v>
      </c>
      <c r="B1165" t="n" s="23">
        <v>350.0</v>
      </c>
      <c r="C1165" t="s" s="4">
        <v>1789</v>
      </c>
      <c r="D1165" t="s" s="4">
        <v>1790</v>
      </c>
      <c r="E1165" t="s" s="4">
        <v>1791</v>
      </c>
      <c r="F1165" t="n" s="23">
        <v>11059.0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2086.4</v>
      </c>
      <c r="L1165" t="s" s="32">
        <v>23</v>
      </c>
      <c r="M1165" t="s" s="33">
        <v>23</v>
      </c>
    </row>
    <row r="1166">
      <c r="A1166" t="s" s="4">
        <v>1788</v>
      </c>
      <c r="B1166" t="n" s="23">
        <v>350.0</v>
      </c>
      <c r="C1166" t="s" s="4">
        <v>1789</v>
      </c>
      <c r="D1166" t="s" s="4">
        <v>1790</v>
      </c>
      <c r="E1166" t="s" s="4">
        <v>1791</v>
      </c>
      <c r="F1166" t="n" s="23">
        <v>8888.0</v>
      </c>
      <c r="G1166" t="s" s="8">
        <v>1801</v>
      </c>
      <c r="H1166" t="s" s="26">
        <v>27</v>
      </c>
      <c r="I1166" t="s" s="4">
        <v>28</v>
      </c>
      <c r="J1166" t="n" s="16">
        <v>1.0</v>
      </c>
      <c r="K1166" t="n" s="16">
        <v>1303.62</v>
      </c>
      <c r="L1166" t="s" s="32">
        <v>38</v>
      </c>
      <c r="M1166" t="s" s="33">
        <v>38</v>
      </c>
    </row>
    <row r="1167">
      <c r="A1167" t="s" s="4">
        <v>1788</v>
      </c>
      <c r="B1167" t="n" s="23">
        <v>350.0</v>
      </c>
      <c r="C1167" t="s" s="4">
        <v>1789</v>
      </c>
      <c r="D1167" t="s" s="4">
        <v>1790</v>
      </c>
      <c r="E1167" t="s" s="4">
        <v>1791</v>
      </c>
      <c r="F1167" t="n" s="23">
        <v>6301.0</v>
      </c>
      <c r="G1167" t="s" s="8">
        <v>1802</v>
      </c>
      <c r="H1167" t="s" s="26">
        <v>21</v>
      </c>
      <c r="I1167" t="s" s="4">
        <v>22</v>
      </c>
      <c r="J1167" t="n" s="16">
        <v>1.09</v>
      </c>
      <c r="K1167" t="n" s="16">
        <v>2845.47</v>
      </c>
      <c r="L1167" t="s" s="32">
        <v>23</v>
      </c>
      <c r="M1167" t="s" s="33">
        <v>23</v>
      </c>
    </row>
    <row r="1168">
      <c r="A1168" t="s" s="4">
        <v>1788</v>
      </c>
      <c r="B1168" t="n" s="23">
        <v>350.0</v>
      </c>
      <c r="C1168" t="s" s="4">
        <v>1789</v>
      </c>
      <c r="D1168" t="s" s="4">
        <v>1790</v>
      </c>
      <c r="E1168" t="s" s="4">
        <v>1791</v>
      </c>
      <c r="F1168" t="n" s="23">
        <v>13351.0</v>
      </c>
      <c r="G1168" t="s" s="8">
        <v>1803</v>
      </c>
      <c r="H1168" t="s" s="26">
        <v>21</v>
      </c>
      <c r="I1168" t="s" s="4">
        <v>22</v>
      </c>
      <c r="J1168" t="n" s="16">
        <v>0.92</v>
      </c>
      <c r="K1168" t="n" s="16">
        <v>2175.57</v>
      </c>
      <c r="L1168" t="s" s="32">
        <v>23</v>
      </c>
      <c r="M1168" t="s" s="33">
        <v>23</v>
      </c>
    </row>
    <row r="1169">
      <c r="A1169" t="s" s="4">
        <v>1788</v>
      </c>
      <c r="B1169" t="n" s="23">
        <v>17202.0</v>
      </c>
      <c r="C1169" t="s" s="4">
        <v>1804</v>
      </c>
      <c r="D1169" t="s" s="4">
        <v>1805</v>
      </c>
      <c r="E1169" t="s" s="4">
        <v>1806</v>
      </c>
      <c r="F1169" t="n" s="23">
        <v>7135.0</v>
      </c>
      <c r="G1169" t="s" s="8">
        <v>1807</v>
      </c>
      <c r="H1169" t="s" s="26">
        <v>21</v>
      </c>
      <c r="I1169" t="s" s="4">
        <v>22</v>
      </c>
      <c r="J1169" t="n" s="16">
        <v>0.5</v>
      </c>
      <c r="K1169" t="n" s="16">
        <v>5645.92</v>
      </c>
      <c r="L1169" t="s" s="32">
        <v>23</v>
      </c>
      <c r="M1169" t="s" s="33">
        <v>23</v>
      </c>
    </row>
    <row r="1170">
      <c r="A1170" t="s" s="4">
        <v>1788</v>
      </c>
      <c r="B1170" t="n" s="23">
        <v>17202.0</v>
      </c>
      <c r="C1170" t="s" s="4">
        <v>1804</v>
      </c>
      <c r="D1170" t="s" s="4">
        <v>1805</v>
      </c>
      <c r="E1170" t="s" s="4">
        <v>1806</v>
      </c>
      <c r="F1170" t="n" s="23">
        <v>12897.0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797.04</v>
      </c>
      <c r="L1170" t="s" s="32">
        <v>38</v>
      </c>
      <c r="M1170" t="s" s="33">
        <v>38</v>
      </c>
    </row>
    <row r="1171">
      <c r="A1171" t="s" s="4">
        <v>1788</v>
      </c>
      <c r="B1171" t="n" s="23">
        <v>17139.0</v>
      </c>
      <c r="C1171" t="s" s="4">
        <v>1809</v>
      </c>
      <c r="D1171" t="s" s="4">
        <v>1810</v>
      </c>
      <c r="E1171" t="s" s="4">
        <v>1806</v>
      </c>
      <c r="F1171" t="n" s="23">
        <v>8696.0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2534.36</v>
      </c>
      <c r="L1171" t="s" s="32">
        <v>23</v>
      </c>
      <c r="M1171" t="s" s="33">
        <v>23</v>
      </c>
    </row>
    <row r="1172">
      <c r="A1172" t="s" s="4">
        <v>1812</v>
      </c>
      <c r="B1172" t="n" s="23">
        <v>351.0</v>
      </c>
      <c r="C1172" t="s" s="4">
        <v>1813</v>
      </c>
      <c r="D1172" t="s" s="4">
        <v>1814</v>
      </c>
      <c r="E1172" t="s" s="4">
        <v>1815</v>
      </c>
      <c r="F1172" t="n" s="23">
        <v>12424.0</v>
      </c>
      <c r="G1172" t="s" s="8">
        <v>1816</v>
      </c>
      <c r="H1172" t="s" s="26">
        <v>21</v>
      </c>
      <c r="I1172" t="s" s="4">
        <v>22</v>
      </c>
      <c r="J1172" t="n" s="16">
        <v>0.9</v>
      </c>
      <c r="K1172" t="n" s="16">
        <v>2782.49</v>
      </c>
      <c r="L1172" t="s" s="32">
        <v>23</v>
      </c>
      <c r="M1172" t="s" s="33">
        <v>23</v>
      </c>
    </row>
    <row r="1173">
      <c r="A1173" t="s" s="4">
        <v>1812</v>
      </c>
      <c r="B1173" t="n" s="23">
        <v>351.0</v>
      </c>
      <c r="C1173" t="s" s="4">
        <v>1813</v>
      </c>
      <c r="D1173" t="s" s="4">
        <v>1814</v>
      </c>
      <c r="E1173" t="s" s="4">
        <v>1815</v>
      </c>
      <c r="F1173" t="n" s="23">
        <v>11569.0</v>
      </c>
      <c r="G1173" t="s" s="8">
        <v>1817</v>
      </c>
      <c r="H1173" t="s" s="26">
        <v>21</v>
      </c>
      <c r="I1173" t="s" s="4">
        <v>22</v>
      </c>
      <c r="J1173" t="n" s="16">
        <v>0.54</v>
      </c>
      <c r="K1173" t="n" s="16">
        <v>2842.74</v>
      </c>
      <c r="L1173" t="s" s="32">
        <v>23</v>
      </c>
      <c r="M1173" t="s" s="33">
        <v>23</v>
      </c>
    </row>
    <row r="1174">
      <c r="A1174" t="s" s="4">
        <v>1812</v>
      </c>
      <c r="B1174" t="n" s="23">
        <v>351.0</v>
      </c>
      <c r="C1174" t="s" s="4">
        <v>1813</v>
      </c>
      <c r="D1174" t="s" s="4">
        <v>1814</v>
      </c>
      <c r="E1174" t="s" s="4">
        <v>1815</v>
      </c>
      <c r="F1174" t="n" s="23">
        <v>7555.0</v>
      </c>
      <c r="G1174" t="s" s="8">
        <v>1818</v>
      </c>
      <c r="H1174" t="s" s="26">
        <v>21</v>
      </c>
      <c r="I1174" t="s" s="4">
        <v>22</v>
      </c>
      <c r="J1174" t="n" s="16">
        <v>1.1</v>
      </c>
      <c r="K1174" t="n" s="16">
        <v>2266.33</v>
      </c>
      <c r="L1174" t="s" s="32">
        <v>23</v>
      </c>
      <c r="M1174" t="s" s="33">
        <v>23</v>
      </c>
    </row>
    <row r="1175">
      <c r="A1175" t="s" s="4">
        <v>1812</v>
      </c>
      <c r="B1175" t="n" s="23">
        <v>351.0</v>
      </c>
      <c r="C1175" t="s" s="4">
        <v>1813</v>
      </c>
      <c r="D1175" t="s" s="4">
        <v>1814</v>
      </c>
      <c r="E1175" t="s" s="4">
        <v>1815</v>
      </c>
      <c r="F1175" t="n" s="23">
        <v>6508.0</v>
      </c>
      <c r="G1175" t="s" s="8">
        <v>1819</v>
      </c>
      <c r="H1175" t="s" s="26">
        <v>21</v>
      </c>
      <c r="I1175" t="s" s="4">
        <v>22</v>
      </c>
      <c r="J1175" t="n" s="16">
        <v>0.9</v>
      </c>
      <c r="K1175" t="n" s="16">
        <v>2387.09</v>
      </c>
      <c r="L1175" t="s" s="32">
        <v>23</v>
      </c>
      <c r="M1175" t="s" s="33">
        <v>23</v>
      </c>
    </row>
    <row r="1176">
      <c r="A1176" t="s" s="4">
        <v>1812</v>
      </c>
      <c r="B1176" t="n" s="23">
        <v>351.0</v>
      </c>
      <c r="C1176" t="s" s="4">
        <v>1813</v>
      </c>
      <c r="D1176" t="s" s="4">
        <v>1814</v>
      </c>
      <c r="E1176" t="s" s="4">
        <v>1815</v>
      </c>
      <c r="F1176" t="n" s="23">
        <v>7771.0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2778.84</v>
      </c>
      <c r="L1176" t="s" s="32">
        <v>23</v>
      </c>
      <c r="M1176" t="s" s="33">
        <v>23</v>
      </c>
    </row>
    <row r="1177">
      <c r="A1177" t="s" s="4">
        <v>1812</v>
      </c>
      <c r="B1177" t="n" s="23">
        <v>351.0</v>
      </c>
      <c r="C1177" t="s" s="4">
        <v>1813</v>
      </c>
      <c r="D1177" t="s" s="4">
        <v>1814</v>
      </c>
      <c r="E1177" t="s" s="4">
        <v>1815</v>
      </c>
      <c r="F1177" t="n" s="23">
        <v>6901.0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2554.98</v>
      </c>
      <c r="L1177" t="s" s="32">
        <v>23</v>
      </c>
      <c r="M1177" t="s" s="33">
        <v>23</v>
      </c>
    </row>
    <row r="1178">
      <c r="A1178" t="s" s="4">
        <v>1812</v>
      </c>
      <c r="B1178" t="n" s="23">
        <v>351.0</v>
      </c>
      <c r="C1178" t="s" s="4">
        <v>1813</v>
      </c>
      <c r="D1178" t="s" s="4">
        <v>1814</v>
      </c>
      <c r="E1178" t="s" s="4">
        <v>1815</v>
      </c>
      <c r="F1178" t="n" s="23">
        <v>17882.0</v>
      </c>
      <c r="G1178" t="s" s="8">
        <v>1822</v>
      </c>
      <c r="H1178" t="s" s="26">
        <v>21</v>
      </c>
      <c r="I1178" t="s" s="4">
        <v>22</v>
      </c>
      <c r="J1178" t="n" s="16">
        <v>0.82</v>
      </c>
      <c r="K1178" t="n" s="16">
        <v>1491.85</v>
      </c>
      <c r="L1178" t="s" s="32">
        <v>38</v>
      </c>
      <c r="M1178" t="s" s="33">
        <v>38</v>
      </c>
    </row>
    <row r="1179">
      <c r="A1179" t="s" s="4">
        <v>1812</v>
      </c>
      <c r="B1179" t="n" s="23">
        <v>351.0</v>
      </c>
      <c r="C1179" t="s" s="4">
        <v>1813</v>
      </c>
      <c r="D1179" t="s" s="4">
        <v>1814</v>
      </c>
      <c r="E1179" t="s" s="4">
        <v>1815</v>
      </c>
      <c r="F1179" t="n" s="23">
        <v>6320.0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2574.76</v>
      </c>
      <c r="L1179" t="s" s="32">
        <v>23</v>
      </c>
      <c r="M1179" t="s" s="33">
        <v>23</v>
      </c>
    </row>
    <row r="1180">
      <c r="A1180" t="s" s="4">
        <v>1812</v>
      </c>
      <c r="B1180" t="n" s="23">
        <v>351.0</v>
      </c>
      <c r="C1180" t="s" s="4">
        <v>1813</v>
      </c>
      <c r="D1180" t="s" s="4">
        <v>1814</v>
      </c>
      <c r="E1180" t="s" s="4">
        <v>1815</v>
      </c>
      <c r="F1180" t="n" s="23">
        <v>4834.0</v>
      </c>
      <c r="G1180" t="s" s="8">
        <v>1824</v>
      </c>
      <c r="H1180" t="s" s="26">
        <v>27</v>
      </c>
      <c r="I1180" t="s" s="4">
        <v>28</v>
      </c>
      <c r="J1180" t="n" s="16">
        <v>0.84</v>
      </c>
      <c r="K1180" t="n" s="16">
        <v>1752.5</v>
      </c>
      <c r="L1180" t="s" s="32">
        <v>38</v>
      </c>
      <c r="M1180" t="s" s="33">
        <v>38</v>
      </c>
    </row>
    <row r="1181">
      <c r="A1181" t="s" s="4">
        <v>1812</v>
      </c>
      <c r="B1181" t="n" s="23">
        <v>351.0</v>
      </c>
      <c r="C1181" t="s" s="4">
        <v>1813</v>
      </c>
      <c r="D1181" t="s" s="4">
        <v>1814</v>
      </c>
      <c r="E1181" t="s" s="4">
        <v>1815</v>
      </c>
      <c r="F1181" t="n" s="23">
        <v>12631.0</v>
      </c>
      <c r="G1181" t="s" s="8">
        <v>1825</v>
      </c>
      <c r="H1181" t="s" s="26">
        <v>27</v>
      </c>
      <c r="I1181" t="s" s="4">
        <v>28</v>
      </c>
      <c r="J1181" t="n" s="16">
        <v>0.85</v>
      </c>
      <c r="K1181" t="n" s="16">
        <v>668.31</v>
      </c>
      <c r="L1181" t="s" s="32">
        <v>38</v>
      </c>
      <c r="M1181" t="s" s="33">
        <v>38</v>
      </c>
    </row>
    <row r="1182">
      <c r="A1182" t="s" s="4">
        <v>1812</v>
      </c>
      <c r="B1182" t="n" s="23">
        <v>351.0</v>
      </c>
      <c r="C1182" t="s" s="4">
        <v>1813</v>
      </c>
      <c r="D1182" t="s" s="4">
        <v>1814</v>
      </c>
      <c r="E1182" t="s" s="4">
        <v>1815</v>
      </c>
      <c r="F1182" t="n" s="23">
        <v>11621.0</v>
      </c>
      <c r="G1182" t="s" s="8">
        <v>1826</v>
      </c>
      <c r="H1182" t="s" s="26">
        <v>21</v>
      </c>
      <c r="I1182" t="s" s="4">
        <v>22</v>
      </c>
      <c r="J1182" t="n" s="16">
        <v>0.75</v>
      </c>
      <c r="K1182" t="n" s="16">
        <v>2187.31</v>
      </c>
      <c r="L1182" t="s" s="32">
        <v>23</v>
      </c>
      <c r="M1182" t="s" s="33">
        <v>23</v>
      </c>
    </row>
    <row r="1183">
      <c r="A1183" t="s" s="4">
        <v>1812</v>
      </c>
      <c r="B1183" t="n" s="23">
        <v>351.0</v>
      </c>
      <c r="C1183" t="s" s="4">
        <v>1813</v>
      </c>
      <c r="D1183" t="s" s="4">
        <v>1814</v>
      </c>
      <c r="E1183" t="s" s="4">
        <v>1815</v>
      </c>
      <c r="F1183" t="n" s="23">
        <v>7042.0</v>
      </c>
      <c r="G1183" t="s" s="8">
        <v>1827</v>
      </c>
      <c r="H1183" t="s" s="26">
        <v>21</v>
      </c>
      <c r="I1183" t="s" s="4">
        <v>22</v>
      </c>
      <c r="J1183" t="n" s="16">
        <v>0.9</v>
      </c>
      <c r="K1183" t="n" s="16">
        <v>2411.2</v>
      </c>
      <c r="L1183" t="s" s="32">
        <v>23</v>
      </c>
      <c r="M1183" t="s" s="33">
        <v>23</v>
      </c>
    </row>
    <row r="1184">
      <c r="A1184" t="s" s="4">
        <v>1812</v>
      </c>
      <c r="B1184" t="n" s="23">
        <v>17175.0</v>
      </c>
      <c r="C1184" t="s" s="4">
        <v>1828</v>
      </c>
      <c r="D1184" t="s" s="4">
        <v>1829</v>
      </c>
      <c r="E1184" t="s" s="4">
        <v>1815</v>
      </c>
      <c r="F1184" t="n" s="23">
        <v>5087.0</v>
      </c>
      <c r="G1184" t="s" s="8">
        <v>1830</v>
      </c>
      <c r="H1184" t="s" s="26">
        <v>27</v>
      </c>
      <c r="I1184" t="s" s="4">
        <v>28</v>
      </c>
      <c r="J1184" t="n" s="16">
        <v>0.75</v>
      </c>
      <c r="K1184" t="n" s="16">
        <v>1596.13</v>
      </c>
      <c r="L1184" t="s" s="32">
        <v>38</v>
      </c>
      <c r="M1184" t="s" s="33">
        <v>38</v>
      </c>
    </row>
    <row r="1185">
      <c r="A1185" t="s" s="4">
        <v>1812</v>
      </c>
      <c r="B1185" t="n" s="23">
        <v>17175.0</v>
      </c>
      <c r="C1185" t="s" s="4">
        <v>1828</v>
      </c>
      <c r="D1185" t="s" s="4">
        <v>1829</v>
      </c>
      <c r="E1185" t="s" s="4">
        <v>1815</v>
      </c>
      <c r="F1185" t="n" s="23">
        <v>7145.0</v>
      </c>
      <c r="G1185" t="s" s="8">
        <v>1831</v>
      </c>
      <c r="H1185" t="s" s="26">
        <v>21</v>
      </c>
      <c r="I1185" t="s" s="4">
        <v>22</v>
      </c>
      <c r="J1185" t="n" s="16">
        <v>0.5</v>
      </c>
      <c r="K1185" t="n" s="16">
        <v>3208.16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352.0</v>
      </c>
      <c r="C1186" t="s" s="4">
        <v>1833</v>
      </c>
      <c r="D1186" t="s" s="4">
        <v>1834</v>
      </c>
      <c r="E1186" t="s" s="4">
        <v>1835</v>
      </c>
      <c r="F1186" t="n" s="23">
        <v>12705.0</v>
      </c>
      <c r="G1186" t="s" s="8">
        <v>1836</v>
      </c>
      <c r="H1186" t="s" s="26">
        <v>27</v>
      </c>
      <c r="I1186" t="s" s="4">
        <v>28</v>
      </c>
      <c r="J1186" t="n" s="16">
        <v>0.56</v>
      </c>
      <c r="K1186" t="n" s="16">
        <v>909.46</v>
      </c>
      <c r="L1186" t="s" s="32">
        <v>38</v>
      </c>
      <c r="M1186" t="s" s="33">
        <v>38</v>
      </c>
    </row>
    <row r="1187">
      <c r="A1187" t="s" s="4">
        <v>1832</v>
      </c>
      <c r="B1187" t="n" s="23">
        <v>352.0</v>
      </c>
      <c r="C1187" t="s" s="4">
        <v>1833</v>
      </c>
      <c r="D1187" t="s" s="4">
        <v>1834</v>
      </c>
      <c r="E1187" t="s" s="4">
        <v>1835</v>
      </c>
      <c r="F1187" t="n" s="23">
        <v>10492.0</v>
      </c>
      <c r="G1187" t="s" s="8">
        <v>1837</v>
      </c>
      <c r="H1187" t="s" s="26">
        <v>21</v>
      </c>
      <c r="I1187" t="s" s="4">
        <v>22</v>
      </c>
      <c r="J1187" t="n" s="16">
        <v>0.7</v>
      </c>
      <c r="K1187" t="n" s="16">
        <v>4000.17</v>
      </c>
      <c r="L1187" t="s" s="32">
        <v>23</v>
      </c>
      <c r="M1187" t="s" s="33">
        <v>23</v>
      </c>
    </row>
    <row r="1188">
      <c r="A1188" t="s" s="4">
        <v>1832</v>
      </c>
      <c r="B1188" t="n" s="23">
        <v>352.0</v>
      </c>
      <c r="C1188" t="s" s="4">
        <v>1833</v>
      </c>
      <c r="D1188" t="s" s="4">
        <v>1834</v>
      </c>
      <c r="E1188" t="s" s="4">
        <v>1835</v>
      </c>
      <c r="F1188" t="n" s="23">
        <v>6220.0</v>
      </c>
      <c r="G1188" t="s" s="8">
        <v>1838</v>
      </c>
      <c r="H1188" t="s" s="26">
        <v>27</v>
      </c>
      <c r="I1188" t="s" s="4">
        <v>28</v>
      </c>
      <c r="J1188" t="n" s="16">
        <v>0.56</v>
      </c>
      <c r="K1188" t="n" s="16">
        <v>677.89</v>
      </c>
      <c r="L1188" t="s" s="32">
        <v>38</v>
      </c>
      <c r="M1188" t="s" s="33">
        <v>38</v>
      </c>
    </row>
    <row r="1189">
      <c r="A1189" t="s" s="4">
        <v>1832</v>
      </c>
      <c r="B1189" t="n" s="23">
        <v>352.0</v>
      </c>
      <c r="C1189" t="s" s="4">
        <v>1833</v>
      </c>
      <c r="D1189" t="s" s="4">
        <v>1834</v>
      </c>
      <c r="E1189" t="s" s="4">
        <v>1835</v>
      </c>
      <c r="F1189" t="n" s="23">
        <v>12840.0</v>
      </c>
      <c r="G1189" t="s" s="8">
        <v>1839</v>
      </c>
      <c r="H1189" t="s" s="26">
        <v>21</v>
      </c>
      <c r="I1189" t="s" s="4">
        <v>22</v>
      </c>
      <c r="J1189" t="n" s="16">
        <v>1.0</v>
      </c>
      <c r="K1189" t="n" s="16">
        <v>1973.16</v>
      </c>
      <c r="L1189" t="s" s="32">
        <v>23</v>
      </c>
      <c r="M1189" t="s" s="33">
        <v>23</v>
      </c>
    </row>
    <row r="1190">
      <c r="A1190" t="s" s="4">
        <v>1832</v>
      </c>
      <c r="B1190" t="n" s="23">
        <v>352.0</v>
      </c>
      <c r="C1190" t="s" s="4">
        <v>1833</v>
      </c>
      <c r="D1190" t="s" s="4">
        <v>1834</v>
      </c>
      <c r="E1190" t="s" s="4">
        <v>1835</v>
      </c>
      <c r="F1190" t="n" s="23">
        <v>12841.0</v>
      </c>
      <c r="G1190" t="s" s="8">
        <v>1840</v>
      </c>
      <c r="H1190" t="s" s="26">
        <v>21</v>
      </c>
      <c r="I1190" t="s" s="4">
        <v>22</v>
      </c>
      <c r="J1190" t="n" s="16">
        <v>0.8</v>
      </c>
      <c r="K1190" t="n" s="16">
        <v>3010.65</v>
      </c>
      <c r="L1190" t="s" s="32">
        <v>23</v>
      </c>
      <c r="M1190" t="s" s="33">
        <v>23</v>
      </c>
    </row>
    <row r="1191">
      <c r="A1191" t="s" s="4">
        <v>1832</v>
      </c>
      <c r="B1191" t="n" s="23">
        <v>352.0</v>
      </c>
      <c r="C1191" t="s" s="4">
        <v>1833</v>
      </c>
      <c r="D1191" t="s" s="4">
        <v>1834</v>
      </c>
      <c r="E1191" t="s" s="4">
        <v>1835</v>
      </c>
      <c r="F1191" t="n" s="23">
        <v>12171.0</v>
      </c>
      <c r="G1191" t="s" s="8">
        <v>1841</v>
      </c>
      <c r="H1191" t="s" s="26">
        <v>21</v>
      </c>
      <c r="I1191" t="s" s="4">
        <v>22</v>
      </c>
      <c r="J1191" t="n" s="16">
        <v>0.9</v>
      </c>
      <c r="K1191" t="n" s="16">
        <v>2903.69</v>
      </c>
      <c r="L1191" t="s" s="32">
        <v>23</v>
      </c>
      <c r="M1191" t="s" s="33">
        <v>23</v>
      </c>
    </row>
    <row r="1192">
      <c r="A1192" t="s" s="4">
        <v>1832</v>
      </c>
      <c r="B1192" t="n" s="23">
        <v>352.0</v>
      </c>
      <c r="C1192" t="s" s="4">
        <v>1833</v>
      </c>
      <c r="D1192" t="s" s="4">
        <v>1834</v>
      </c>
      <c r="E1192" t="s" s="4">
        <v>1835</v>
      </c>
      <c r="F1192" t="n" s="23">
        <v>11891.0</v>
      </c>
      <c r="G1192" t="s" s="8">
        <v>1842</v>
      </c>
      <c r="H1192" t="s" s="26">
        <v>27</v>
      </c>
      <c r="I1192" t="s" s="4">
        <v>28</v>
      </c>
      <c r="J1192" t="n" s="16">
        <v>0.56</v>
      </c>
      <c r="K1192" t="n" s="16">
        <v>1892.46</v>
      </c>
      <c r="L1192" t="s" s="32">
        <v>38</v>
      </c>
      <c r="M1192" t="s" s="33">
        <v>38</v>
      </c>
    </row>
    <row r="1193">
      <c r="A1193" t="s" s="4">
        <v>1832</v>
      </c>
      <c r="B1193" t="n" s="23">
        <v>352.0</v>
      </c>
      <c r="C1193" t="s" s="4">
        <v>1833</v>
      </c>
      <c r="D1193" t="s" s="4">
        <v>1834</v>
      </c>
      <c r="E1193" t="s" s="4">
        <v>1835</v>
      </c>
      <c r="F1193" t="n" s="23">
        <v>16383.0</v>
      </c>
      <c r="G1193" t="s" s="8">
        <v>1843</v>
      </c>
      <c r="H1193" t="s" s="26">
        <v>21</v>
      </c>
      <c r="I1193" t="s" s="4">
        <v>22</v>
      </c>
      <c r="J1193" t="n" s="16">
        <v>1.0</v>
      </c>
      <c r="K1193" t="n" s="16">
        <v>371.48</v>
      </c>
      <c r="L1193" t="s" s="32">
        <v>38</v>
      </c>
      <c r="M1193" t="s" s="33">
        <v>38</v>
      </c>
    </row>
    <row r="1194">
      <c r="A1194" t="s" s="4">
        <v>1832</v>
      </c>
      <c r="B1194" t="n" s="23">
        <v>352.0</v>
      </c>
      <c r="C1194" t="s" s="4">
        <v>1833</v>
      </c>
      <c r="D1194" t="s" s="4">
        <v>1834</v>
      </c>
      <c r="E1194" t="s" s="4">
        <v>1835</v>
      </c>
      <c r="F1194" t="n" s="23">
        <v>13732.0</v>
      </c>
      <c r="G1194" t="s" s="8">
        <v>1844</v>
      </c>
      <c r="H1194" t="s" s="26">
        <v>21</v>
      </c>
      <c r="I1194" t="s" s="4">
        <v>22</v>
      </c>
      <c r="J1194" t="n" s="16">
        <v>0.92</v>
      </c>
      <c r="K1194" t="n" s="16">
        <v>1985.3</v>
      </c>
      <c r="L1194" t="s" s="32">
        <v>23</v>
      </c>
      <c r="M1194" t="s" s="33">
        <v>38</v>
      </c>
    </row>
    <row r="1195">
      <c r="A1195" t="s" s="4">
        <v>1832</v>
      </c>
      <c r="B1195" t="n" s="23">
        <v>352.0</v>
      </c>
      <c r="C1195" t="s" s="4">
        <v>1833</v>
      </c>
      <c r="D1195" t="s" s="4">
        <v>1834</v>
      </c>
      <c r="E1195" t="s" s="4">
        <v>1835</v>
      </c>
      <c r="F1195" t="n" s="23">
        <v>11543.0</v>
      </c>
      <c r="G1195" t="s" s="8">
        <v>1845</v>
      </c>
      <c r="H1195" t="s" s="26">
        <v>21</v>
      </c>
      <c r="I1195" t="s" s="4">
        <v>22</v>
      </c>
      <c r="J1195" t="n" s="16">
        <v>0.85</v>
      </c>
      <c r="K1195" t="n" s="16">
        <v>2837.74</v>
      </c>
      <c r="L1195" t="s" s="32">
        <v>23</v>
      </c>
      <c r="M1195" t="s" s="33">
        <v>23</v>
      </c>
    </row>
    <row r="1196">
      <c r="A1196" t="s" s="4">
        <v>1832</v>
      </c>
      <c r="B1196" t="n" s="23">
        <v>352.0</v>
      </c>
      <c r="C1196" t="s" s="4">
        <v>1833</v>
      </c>
      <c r="D1196" t="s" s="4">
        <v>1834</v>
      </c>
      <c r="E1196" t="s" s="4">
        <v>1835</v>
      </c>
      <c r="F1196" t="n" s="23">
        <v>11650.0</v>
      </c>
      <c r="G1196" t="s" s="8">
        <v>1846</v>
      </c>
      <c r="H1196" t="s" s="26">
        <v>27</v>
      </c>
      <c r="I1196" t="s" s="4">
        <v>28</v>
      </c>
      <c r="J1196" t="n" s="16">
        <v>0.57</v>
      </c>
      <c r="K1196" t="n" s="16">
        <v>2595.09</v>
      </c>
      <c r="L1196" t="s" s="32">
        <v>23</v>
      </c>
      <c r="M1196" t="s" s="33">
        <v>23</v>
      </c>
    </row>
    <row r="1197">
      <c r="A1197" t="s" s="4">
        <v>1832</v>
      </c>
      <c r="B1197" t="n" s="23">
        <v>17201.0</v>
      </c>
      <c r="C1197" t="s" s="4">
        <v>1847</v>
      </c>
      <c r="D1197" t="s" s="4">
        <v>1848</v>
      </c>
      <c r="E1197" t="s" s="4">
        <v>1849</v>
      </c>
      <c r="F1197" t="n" s="23">
        <v>6316.0</v>
      </c>
      <c r="G1197" t="s" s="8">
        <v>1850</v>
      </c>
      <c r="H1197" t="s" s="26">
        <v>21</v>
      </c>
      <c r="I1197" t="s" s="4">
        <v>22</v>
      </c>
      <c r="J1197" t="n" s="16">
        <v>1.0</v>
      </c>
      <c r="K1197" t="n" s="16">
        <v>2307.32</v>
      </c>
      <c r="L1197" t="s" s="32">
        <v>23</v>
      </c>
      <c r="M1197" t="s" s="33">
        <v>23</v>
      </c>
    </row>
    <row r="1198">
      <c r="A1198" t="s" s="4">
        <v>1832</v>
      </c>
      <c r="B1198" t="n" s="23">
        <v>29.0</v>
      </c>
      <c r="C1198" t="s" s="4">
        <v>1851</v>
      </c>
      <c r="D1198" t="s" s="4">
        <v>1852</v>
      </c>
      <c r="E1198" t="s" s="4">
        <v>1853</v>
      </c>
      <c r="F1198" t="n" s="23">
        <v>10032.0</v>
      </c>
      <c r="G1198" t="s" s="8">
        <v>1854</v>
      </c>
      <c r="H1198" t="s" s="26">
        <v>21</v>
      </c>
      <c r="I1198" t="s" s="4">
        <v>22</v>
      </c>
      <c r="J1198" t="n" s="16">
        <v>1.0</v>
      </c>
      <c r="K1198" t="n" s="16">
        <v>2188.84</v>
      </c>
      <c r="L1198" t="s" s="32">
        <v>23</v>
      </c>
      <c r="M1198" t="s" s="33">
        <v>23</v>
      </c>
    </row>
    <row r="1199">
      <c r="A1199" t="s" s="4">
        <v>980</v>
      </c>
      <c r="B1199" t="n" s="23">
        <v>131.0</v>
      </c>
      <c r="C1199" t="s" s="4">
        <v>1855</v>
      </c>
      <c r="D1199" t="s" s="4">
        <v>1856</v>
      </c>
      <c r="E1199" t="s" s="4">
        <v>1857</v>
      </c>
      <c r="F1199" t="n" s="23">
        <v>6795.0</v>
      </c>
      <c r="G1199" t="s" s="8">
        <v>1858</v>
      </c>
      <c r="H1199" t="s" s="26">
        <v>21</v>
      </c>
      <c r="I1199" t="s" s="4">
        <v>22</v>
      </c>
      <c r="J1199" t="n" s="16">
        <v>1.0</v>
      </c>
      <c r="K1199" t="n" s="16">
        <v>2623.6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1855</v>
      </c>
      <c r="D1200" t="s" s="4">
        <v>1856</v>
      </c>
      <c r="E1200" t="s" s="4">
        <v>1857</v>
      </c>
      <c r="F1200" t="n" s="23">
        <v>6535.0</v>
      </c>
      <c r="G1200" t="s" s="8">
        <v>1859</v>
      </c>
      <c r="H1200" t="s" s="26">
        <v>21</v>
      </c>
      <c r="I1200" t="s" s="4">
        <v>22</v>
      </c>
      <c r="J1200" t="n" s="16">
        <v>0.68</v>
      </c>
      <c r="K1200" t="n" s="16">
        <v>2269.18</v>
      </c>
      <c r="L1200" t="s" s="32">
        <v>23</v>
      </c>
      <c r="M1200" t="s" s="33">
        <v>23</v>
      </c>
    </row>
    <row r="1201">
      <c r="A1201" t="s" s="4">
        <v>980</v>
      </c>
      <c r="B1201" t="n" s="23">
        <v>131.0</v>
      </c>
      <c r="C1201" t="s" s="4">
        <v>1855</v>
      </c>
      <c r="D1201" t="s" s="4">
        <v>1856</v>
      </c>
      <c r="E1201" t="s" s="4">
        <v>1857</v>
      </c>
      <c r="F1201" t="n" s="23">
        <v>11897.0</v>
      </c>
      <c r="G1201" t="s" s="8">
        <v>1860</v>
      </c>
      <c r="H1201" t="s" s="26">
        <v>27</v>
      </c>
      <c r="I1201" t="s" s="4">
        <v>28</v>
      </c>
      <c r="J1201" t="n" s="16">
        <v>0.75</v>
      </c>
      <c r="K1201" t="n" s="16">
        <v>1743.39</v>
      </c>
      <c r="L1201" t="s" s="32">
        <v>38</v>
      </c>
      <c r="M1201" t="s" s="33">
        <v>38</v>
      </c>
    </row>
    <row r="1202">
      <c r="A1202" t="s" s="4">
        <v>980</v>
      </c>
      <c r="B1202" t="n" s="23">
        <v>131.0</v>
      </c>
      <c r="C1202" t="s" s="4">
        <v>1855</v>
      </c>
      <c r="D1202" t="s" s="4">
        <v>1856</v>
      </c>
      <c r="E1202" t="s" s="4">
        <v>1857</v>
      </c>
      <c r="F1202" t="n" s="23">
        <v>8169.0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2538.0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1855</v>
      </c>
      <c r="D1203" t="s" s="4">
        <v>1856</v>
      </c>
      <c r="E1203" t="s" s="4">
        <v>1857</v>
      </c>
      <c r="F1203" t="n" s="23">
        <v>10630.0</v>
      </c>
      <c r="G1203" t="s" s="8">
        <v>1862</v>
      </c>
      <c r="H1203" t="s" s="26">
        <v>21</v>
      </c>
      <c r="I1203" t="s" s="4">
        <v>22</v>
      </c>
      <c r="J1203" t="n" s="16">
        <v>1.0</v>
      </c>
      <c r="K1203" t="n" s="16">
        <v>1919.16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1855</v>
      </c>
      <c r="D1204" t="s" s="4">
        <v>1856</v>
      </c>
      <c r="E1204" t="s" s="4">
        <v>1857</v>
      </c>
      <c r="F1204" t="n" s="23">
        <v>6351.0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2220.08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1855</v>
      </c>
      <c r="D1205" t="s" s="4">
        <v>1856</v>
      </c>
      <c r="E1205" t="s" s="4">
        <v>1857</v>
      </c>
      <c r="F1205" t="n" s="23">
        <v>10298.0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2418.52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1855</v>
      </c>
      <c r="D1206" t="s" s="4">
        <v>1856</v>
      </c>
      <c r="E1206" t="s" s="4">
        <v>1857</v>
      </c>
      <c r="F1206" t="n" s="23">
        <v>10151.0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2098.64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1855</v>
      </c>
      <c r="D1207" t="s" s="4">
        <v>1856</v>
      </c>
      <c r="E1207" t="s" s="4">
        <v>1857</v>
      </c>
      <c r="F1207" t="n" s="23">
        <v>8695.0</v>
      </c>
      <c r="G1207" t="s" s="8">
        <v>1866</v>
      </c>
      <c r="H1207" t="s" s="26">
        <v>27</v>
      </c>
      <c r="I1207" t="s" s="4">
        <v>28</v>
      </c>
      <c r="J1207" t="n" s="16">
        <v>0.75</v>
      </c>
      <c r="K1207" t="n" s="16">
        <v>2506.56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1855</v>
      </c>
      <c r="D1208" t="s" s="4">
        <v>1856</v>
      </c>
      <c r="E1208" t="s" s="4">
        <v>1857</v>
      </c>
      <c r="F1208" t="n" s="23">
        <v>5658.0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2254.32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1855</v>
      </c>
      <c r="D1209" t="s" s="4">
        <v>1856</v>
      </c>
      <c r="E1209" t="s" s="4">
        <v>1857</v>
      </c>
      <c r="F1209" t="n" s="23">
        <v>10299.0</v>
      </c>
      <c r="G1209" t="s" s="8">
        <v>1868</v>
      </c>
      <c r="H1209" t="s" s="26">
        <v>27</v>
      </c>
      <c r="I1209" t="s" s="4">
        <v>28</v>
      </c>
      <c r="J1209" t="n" s="16">
        <v>0.75</v>
      </c>
      <c r="K1209" t="n" s="16">
        <v>2643.81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1855</v>
      </c>
      <c r="D1210" t="s" s="4">
        <v>1856</v>
      </c>
      <c r="E1210" t="s" s="4">
        <v>1857</v>
      </c>
      <c r="F1210" t="n" s="23">
        <v>8238.0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3183.95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1855</v>
      </c>
      <c r="D1211" t="s" s="4">
        <v>1856</v>
      </c>
      <c r="E1211" t="s" s="4">
        <v>1857</v>
      </c>
      <c r="F1211" t="n" s="23">
        <v>10208.0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2553.33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1855</v>
      </c>
      <c r="D1212" t="s" s="4">
        <v>1856</v>
      </c>
      <c r="E1212" t="s" s="4">
        <v>1857</v>
      </c>
      <c r="F1212" t="n" s="23">
        <v>12574.0</v>
      </c>
      <c r="G1212" t="s" s="8">
        <v>1871</v>
      </c>
      <c r="H1212" t="s" s="26">
        <v>21</v>
      </c>
      <c r="I1212" t="s" s="4">
        <v>22</v>
      </c>
      <c r="J1212" t="n" s="16">
        <v>1.0</v>
      </c>
      <c r="K1212" t="n" s="16">
        <v>1917.48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1855</v>
      </c>
      <c r="D1213" t="s" s="4">
        <v>1856</v>
      </c>
      <c r="E1213" t="s" s="4">
        <v>1857</v>
      </c>
      <c r="F1213" t="n" s="23">
        <v>11896.0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2250.92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1855</v>
      </c>
      <c r="D1214" t="s" s="4">
        <v>1856</v>
      </c>
      <c r="E1214" t="s" s="4">
        <v>1857</v>
      </c>
      <c r="F1214" t="n" s="23">
        <v>9814.0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2532.84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1855</v>
      </c>
      <c r="D1215" t="s" s="4">
        <v>1856</v>
      </c>
      <c r="E1215" t="s" s="4">
        <v>1857</v>
      </c>
      <c r="F1215" t="n" s="23">
        <v>11576.0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2104.32</v>
      </c>
      <c r="L1215" t="s" s="32">
        <v>23</v>
      </c>
      <c r="M1215" t="s" s="33">
        <v>23</v>
      </c>
    </row>
    <row r="1216">
      <c r="A1216" t="s" s="4">
        <v>980</v>
      </c>
      <c r="B1216" t="n" s="23">
        <v>131.0</v>
      </c>
      <c r="C1216" t="s" s="4">
        <v>1855</v>
      </c>
      <c r="D1216" t="s" s="4">
        <v>1856</v>
      </c>
      <c r="E1216" t="s" s="4">
        <v>1857</v>
      </c>
      <c r="F1216" t="n" s="23">
        <v>9355.0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2127.64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1855</v>
      </c>
      <c r="D1217" t="s" s="4">
        <v>1856</v>
      </c>
      <c r="E1217" t="s" s="4">
        <v>1857</v>
      </c>
      <c r="F1217" t="n" s="23">
        <v>9781.0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2317.92</v>
      </c>
      <c r="L1217" t="s" s="32">
        <v>23</v>
      </c>
      <c r="M1217" t="s" s="33">
        <v>23</v>
      </c>
    </row>
    <row r="1218">
      <c r="A1218" t="s" s="4">
        <v>980</v>
      </c>
      <c r="B1218" t="n" s="23">
        <v>131.0</v>
      </c>
      <c r="C1218" t="s" s="4">
        <v>1855</v>
      </c>
      <c r="D1218" t="s" s="4">
        <v>1856</v>
      </c>
      <c r="E1218" t="s" s="4">
        <v>1857</v>
      </c>
      <c r="F1218" t="n" s="23">
        <v>17885.0</v>
      </c>
      <c r="G1218" t="s" s="8">
        <v>1877</v>
      </c>
      <c r="H1218" t="s" s="26">
        <v>27</v>
      </c>
      <c r="I1218" t="s" s="4">
        <v>28</v>
      </c>
      <c r="J1218" t="n" s="16">
        <v>0.45</v>
      </c>
      <c r="K1218" t="n" s="16">
        <v>112.0</v>
      </c>
      <c r="L1218" t="s" s="32">
        <v>38</v>
      </c>
      <c r="M1218" t="s" s="33">
        <v>38</v>
      </c>
    </row>
    <row r="1219">
      <c r="A1219" t="s" s="4">
        <v>980</v>
      </c>
      <c r="B1219" t="n" s="23">
        <v>131.0</v>
      </c>
      <c r="C1219" t="s" s="4">
        <v>1855</v>
      </c>
      <c r="D1219" t="s" s="4">
        <v>1856</v>
      </c>
      <c r="E1219" t="s" s="4">
        <v>1857</v>
      </c>
      <c r="F1219" t="n" s="23">
        <v>9806.0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2109.48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1855</v>
      </c>
      <c r="D1220" t="s" s="4">
        <v>1856</v>
      </c>
      <c r="E1220" t="s" s="4">
        <v>1857</v>
      </c>
      <c r="F1220" t="n" s="23">
        <v>10129.0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1986.48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1855</v>
      </c>
      <c r="D1221" t="s" s="4">
        <v>1856</v>
      </c>
      <c r="E1221" t="s" s="4">
        <v>1857</v>
      </c>
      <c r="F1221" t="n" s="23">
        <v>12334.0</v>
      </c>
      <c r="G1221" t="s" s="8">
        <v>1880</v>
      </c>
      <c r="H1221" t="s" s="26">
        <v>21</v>
      </c>
      <c r="I1221" t="s" s="4">
        <v>22</v>
      </c>
      <c r="J1221" t="n" s="16">
        <v>0.6</v>
      </c>
      <c r="K1221" t="n" s="16">
        <v>2092.07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1855</v>
      </c>
      <c r="D1222" t="s" s="4">
        <v>1856</v>
      </c>
      <c r="E1222" t="s" s="4">
        <v>1857</v>
      </c>
      <c r="F1222" t="n" s="23">
        <v>10931.0</v>
      </c>
      <c r="G1222" t="s" s="8">
        <v>1881</v>
      </c>
      <c r="H1222" t="s" s="26">
        <v>27</v>
      </c>
      <c r="I1222" t="s" s="4">
        <v>28</v>
      </c>
      <c r="J1222" t="n" s="16">
        <v>0.75</v>
      </c>
      <c r="K1222" t="n" s="16">
        <v>2634.16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1855</v>
      </c>
      <c r="D1223" t="s" s="4">
        <v>1856</v>
      </c>
      <c r="E1223" t="s" s="4">
        <v>1857</v>
      </c>
      <c r="F1223" t="n" s="23">
        <v>12387.0</v>
      </c>
      <c r="G1223" t="s" s="8">
        <v>1882</v>
      </c>
      <c r="H1223" t="s" s="26">
        <v>21</v>
      </c>
      <c r="I1223" t="s" s="4">
        <v>22</v>
      </c>
      <c r="J1223" t="n" s="16">
        <v>1.0</v>
      </c>
      <c r="K1223" t="n" s="16">
        <v>2108.2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1855</v>
      </c>
      <c r="D1224" t="s" s="4">
        <v>1856</v>
      </c>
      <c r="E1224" t="s" s="4">
        <v>1857</v>
      </c>
      <c r="F1224" t="n" s="23">
        <v>6373.0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3260.88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1855</v>
      </c>
      <c r="D1225" t="s" s="4">
        <v>1856</v>
      </c>
      <c r="E1225" t="s" s="4">
        <v>1857</v>
      </c>
      <c r="F1225" t="n" s="23">
        <v>11008.0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1986.52</v>
      </c>
      <c r="L1225" t="s" s="32">
        <v>23</v>
      </c>
      <c r="M1225" t="s" s="33">
        <v>23</v>
      </c>
    </row>
    <row r="1226">
      <c r="A1226" t="s" s="4">
        <v>980</v>
      </c>
      <c r="B1226" t="n" s="23">
        <v>131.0</v>
      </c>
      <c r="C1226" t="s" s="4">
        <v>1855</v>
      </c>
      <c r="D1226" t="s" s="4">
        <v>1856</v>
      </c>
      <c r="E1226" t="s" s="4">
        <v>1857</v>
      </c>
      <c r="F1226" t="n" s="23">
        <v>58.0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2771.44</v>
      </c>
      <c r="L1226" t="s" s="32">
        <v>23</v>
      </c>
      <c r="M1226" t="s" s="33">
        <v>23</v>
      </c>
    </row>
    <row r="1227">
      <c r="A1227" t="s" s="4">
        <v>980</v>
      </c>
      <c r="B1227" t="n" s="23">
        <v>131.0</v>
      </c>
      <c r="C1227" t="s" s="4">
        <v>1855</v>
      </c>
      <c r="D1227" t="s" s="4">
        <v>1856</v>
      </c>
      <c r="E1227" t="s" s="4">
        <v>1857</v>
      </c>
      <c r="F1227" t="n" s="23">
        <v>11731.0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2317.68</v>
      </c>
      <c r="L1227" t="s" s="32">
        <v>23</v>
      </c>
      <c r="M1227" t="s" s="33">
        <v>23</v>
      </c>
    </row>
    <row r="1228">
      <c r="A1228" t="s" s="4">
        <v>980</v>
      </c>
      <c r="B1228" t="n" s="23">
        <v>131.0</v>
      </c>
      <c r="C1228" t="s" s="4">
        <v>1855</v>
      </c>
      <c r="D1228" t="s" s="4">
        <v>1856</v>
      </c>
      <c r="E1228" t="s" s="4">
        <v>1857</v>
      </c>
      <c r="F1228" t="n" s="23">
        <v>12605.0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2484.32</v>
      </c>
      <c r="L1228" t="s" s="32">
        <v>23</v>
      </c>
      <c r="M1228" t="s" s="33">
        <v>23</v>
      </c>
    </row>
    <row r="1229">
      <c r="A1229" t="s" s="4">
        <v>980</v>
      </c>
      <c r="B1229" t="n" s="23">
        <v>33083.0</v>
      </c>
      <c r="C1229" t="s" s="4">
        <v>1888</v>
      </c>
      <c r="D1229" t="s" s="4">
        <v>1856</v>
      </c>
      <c r="E1229" t="s" s="4">
        <v>1857</v>
      </c>
      <c r="F1229" t="n" s="23">
        <v>5935.0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3156.12</v>
      </c>
      <c r="L1229" t="s" s="32">
        <v>23</v>
      </c>
      <c r="M1229" t="s" s="33">
        <v>23</v>
      </c>
    </row>
    <row r="1230">
      <c r="A1230" t="s" s="4">
        <v>980</v>
      </c>
      <c r="B1230" t="n" s="23">
        <v>33101.0</v>
      </c>
      <c r="C1230" t="s" s="4">
        <v>1890</v>
      </c>
      <c r="D1230" t="s" s="4">
        <v>1891</v>
      </c>
      <c r="E1230" t="s" s="4">
        <v>1892</v>
      </c>
      <c r="F1230" t="n" s="23">
        <v>7168.0</v>
      </c>
      <c r="G1230" t="s" s="8">
        <v>1893</v>
      </c>
      <c r="H1230" t="s" s="26">
        <v>21</v>
      </c>
      <c r="I1230" t="s" s="4">
        <v>22</v>
      </c>
      <c r="J1230" t="n" s="16">
        <v>1.0</v>
      </c>
      <c r="K1230" t="n" s="16">
        <v>2766.84</v>
      </c>
      <c r="L1230" t="s" s="32">
        <v>23</v>
      </c>
      <c r="M1230" t="s" s="33">
        <v>23</v>
      </c>
    </row>
    <row r="1231">
      <c r="A1231" t="s" s="4">
        <v>980</v>
      </c>
      <c r="B1231" t="n" s="23">
        <v>1077.0</v>
      </c>
      <c r="C1231" t="s" s="4">
        <v>1894</v>
      </c>
      <c r="D1231" t="s" s="4">
        <v>1856</v>
      </c>
      <c r="E1231" t="s" s="4">
        <v>1857</v>
      </c>
      <c r="F1231" t="n" s="23">
        <v>12486.0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3068.68</v>
      </c>
      <c r="L1231" t="s" s="32">
        <v>23</v>
      </c>
      <c r="M1231" t="s" s="33">
        <v>23</v>
      </c>
    </row>
    <row r="1232">
      <c r="A1232" t="s" s="4">
        <v>980</v>
      </c>
      <c r="B1232" t="n" s="23">
        <v>1243.0</v>
      </c>
      <c r="C1232" t="s" s="4">
        <v>1896</v>
      </c>
      <c r="D1232" t="s" s="4">
        <v>1856</v>
      </c>
      <c r="E1232" t="s" s="4">
        <v>1857</v>
      </c>
      <c r="F1232" t="n" s="23">
        <v>7031.0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2762.72</v>
      </c>
      <c r="L1232" t="s" s="32">
        <v>23</v>
      </c>
      <c r="M1232" t="s" s="33">
        <v>23</v>
      </c>
    </row>
    <row r="1233">
      <c r="A1233" t="s" s="4">
        <v>980</v>
      </c>
      <c r="B1233" t="n" s="23">
        <v>33071.0</v>
      </c>
      <c r="C1233" t="s" s="4">
        <v>1898</v>
      </c>
      <c r="D1233" t="s" s="4">
        <v>1899</v>
      </c>
      <c r="E1233" t="s" s="4">
        <v>1900</v>
      </c>
      <c r="F1233" t="n" s="23">
        <v>7041.0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2385.24</v>
      </c>
      <c r="L1233" t="s" s="32">
        <v>23</v>
      </c>
      <c r="M1233" t="s" s="33">
        <v>23</v>
      </c>
    </row>
    <row r="1234">
      <c r="A1234" t="s" s="4">
        <v>980</v>
      </c>
      <c r="B1234" t="n" s="23">
        <v>33096.0</v>
      </c>
      <c r="C1234" t="s" s="4">
        <v>1902</v>
      </c>
      <c r="D1234" t="s" s="4">
        <v>1899</v>
      </c>
      <c r="E1234" t="s" s="4">
        <v>1900</v>
      </c>
      <c r="F1234" t="n" s="23">
        <v>6002.0</v>
      </c>
      <c r="G1234" t="s" s="8">
        <v>1903</v>
      </c>
      <c r="H1234" t="s" s="26">
        <v>21</v>
      </c>
      <c r="I1234" t="s" s="4">
        <v>22</v>
      </c>
      <c r="J1234" t="n" s="16">
        <v>1.0</v>
      </c>
      <c r="K1234" t="n" s="16">
        <v>2995.72</v>
      </c>
      <c r="L1234" t="s" s="32">
        <v>23</v>
      </c>
      <c r="M1234" t="s" s="33">
        <v>23</v>
      </c>
    </row>
    <row r="1235">
      <c r="A1235" t="s" s="4">
        <v>980</v>
      </c>
      <c r="B1235" t="n" s="23">
        <v>33076.0</v>
      </c>
      <c r="C1235" t="s" s="4">
        <v>1904</v>
      </c>
      <c r="D1235" t="s" s="4">
        <v>1905</v>
      </c>
      <c r="E1235" t="s" s="4">
        <v>1857</v>
      </c>
      <c r="F1235" t="n" s="23">
        <v>5485.0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2538.6</v>
      </c>
      <c r="L1235" t="s" s="32">
        <v>23</v>
      </c>
      <c r="M1235" t="s" s="33">
        <v>23</v>
      </c>
    </row>
    <row r="1236">
      <c r="A1236" t="s" s="4">
        <v>1907</v>
      </c>
      <c r="B1236" t="n" s="23">
        <v>130.0</v>
      </c>
      <c r="C1236" t="s" s="4">
        <v>1908</v>
      </c>
      <c r="D1236" t="s" s="4">
        <v>1909</v>
      </c>
      <c r="E1236" t="s" s="4">
        <v>1910</v>
      </c>
      <c r="F1236" t="n" s="23">
        <v>4820.0</v>
      </c>
      <c r="G1236" t="s" s="8">
        <v>1911</v>
      </c>
      <c r="H1236" t="s" s="26">
        <v>27</v>
      </c>
      <c r="I1236" t="s" s="4">
        <v>28</v>
      </c>
      <c r="J1236" t="n" s="16">
        <v>0.75</v>
      </c>
      <c r="K1236" t="n" s="16">
        <v>4758.85</v>
      </c>
      <c r="L1236" t="s" s="32">
        <v>23</v>
      </c>
      <c r="M1236" t="s" s="33">
        <v>23</v>
      </c>
    </row>
    <row r="1237">
      <c r="A1237" t="s" s="4">
        <v>1907</v>
      </c>
      <c r="B1237" t="n" s="23">
        <v>130.0</v>
      </c>
      <c r="C1237" t="s" s="4">
        <v>1908</v>
      </c>
      <c r="D1237" t="s" s="4">
        <v>1909</v>
      </c>
      <c r="E1237" t="s" s="4">
        <v>1910</v>
      </c>
      <c r="F1237" t="n" s="23">
        <v>9088.0</v>
      </c>
      <c r="G1237" t="s" s="8">
        <v>1912</v>
      </c>
      <c r="H1237" t="s" s="26">
        <v>21</v>
      </c>
      <c r="I1237" t="s" s="4">
        <v>22</v>
      </c>
      <c r="J1237" t="n" s="16">
        <v>0.69</v>
      </c>
      <c r="K1237" t="n" s="16">
        <v>2619.88</v>
      </c>
      <c r="L1237" t="s" s="32">
        <v>23</v>
      </c>
      <c r="M1237" t="s" s="33">
        <v>23</v>
      </c>
    </row>
    <row r="1238">
      <c r="A1238" t="s" s="4">
        <v>1907</v>
      </c>
      <c r="B1238" t="n" s="23">
        <v>130.0</v>
      </c>
      <c r="C1238" t="s" s="4">
        <v>1908</v>
      </c>
      <c r="D1238" t="s" s="4">
        <v>1909</v>
      </c>
      <c r="E1238" t="s" s="4">
        <v>1910</v>
      </c>
      <c r="F1238" t="n" s="23">
        <v>6807.0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3420.48</v>
      </c>
      <c r="L1238" t="s" s="32">
        <v>23</v>
      </c>
      <c r="M1238" t="s" s="33">
        <v>23</v>
      </c>
    </row>
    <row r="1239">
      <c r="A1239" t="s" s="4">
        <v>1907</v>
      </c>
      <c r="B1239" t="n" s="23">
        <v>130.0</v>
      </c>
      <c r="C1239" t="s" s="4">
        <v>1908</v>
      </c>
      <c r="D1239" t="s" s="4">
        <v>1909</v>
      </c>
      <c r="E1239" t="s" s="4">
        <v>1910</v>
      </c>
      <c r="F1239" t="n" s="23">
        <v>12317.0</v>
      </c>
      <c r="G1239" t="s" s="8">
        <v>1914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1907</v>
      </c>
      <c r="B1240" t="n" s="23">
        <v>130.0</v>
      </c>
      <c r="C1240" t="s" s="4">
        <v>1908</v>
      </c>
      <c r="D1240" t="s" s="4">
        <v>1909</v>
      </c>
      <c r="E1240" t="s" s="4">
        <v>1910</v>
      </c>
      <c r="F1240" t="n" s="23">
        <v>5010.0</v>
      </c>
      <c r="G1240" t="s" s="8">
        <v>1915</v>
      </c>
      <c r="H1240" t="s" s="26">
        <v>21</v>
      </c>
      <c r="I1240" t="s" s="4">
        <v>22</v>
      </c>
      <c r="J1240" t="n" s="16">
        <v>0.71</v>
      </c>
      <c r="K1240" t="n" s="16">
        <v>2045.24</v>
      </c>
      <c r="L1240" t="s" s="32">
        <v>23</v>
      </c>
      <c r="M1240" t="s" s="33">
        <v>23</v>
      </c>
    </row>
    <row r="1241">
      <c r="A1241" t="s" s="4">
        <v>1907</v>
      </c>
      <c r="B1241" t="n" s="23">
        <v>130.0</v>
      </c>
      <c r="C1241" t="s" s="4">
        <v>1908</v>
      </c>
      <c r="D1241" t="s" s="4">
        <v>1909</v>
      </c>
      <c r="E1241" t="s" s="4">
        <v>1910</v>
      </c>
      <c r="F1241" t="n" s="23">
        <v>8273.0</v>
      </c>
      <c r="G1241" t="s" s="8">
        <v>1916</v>
      </c>
      <c r="H1241" t="s" s="26">
        <v>21</v>
      </c>
      <c r="I1241" t="s" s="4">
        <v>22</v>
      </c>
      <c r="J1241" t="n" s="16">
        <v>0.47</v>
      </c>
      <c r="K1241" t="n" s="16">
        <v>1871.66</v>
      </c>
      <c r="L1241" t="s" s="32">
        <v>38</v>
      </c>
      <c r="M1241" t="s" s="33">
        <v>38</v>
      </c>
    </row>
    <row r="1242">
      <c r="A1242" t="s" s="4">
        <v>1907</v>
      </c>
      <c r="B1242" t="n" s="23">
        <v>130.0</v>
      </c>
      <c r="C1242" t="s" s="4">
        <v>1908</v>
      </c>
      <c r="D1242" t="s" s="4">
        <v>1909</v>
      </c>
      <c r="E1242" t="s" s="4">
        <v>1910</v>
      </c>
      <c r="F1242" t="n" s="23">
        <v>7166.0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2736.76</v>
      </c>
      <c r="L1242" t="s" s="32">
        <v>23</v>
      </c>
      <c r="M1242" t="s" s="33">
        <v>23</v>
      </c>
    </row>
    <row r="1243">
      <c r="A1243" t="s" s="4">
        <v>1907</v>
      </c>
      <c r="B1243" t="n" s="23">
        <v>130.0</v>
      </c>
      <c r="C1243" t="s" s="4">
        <v>1908</v>
      </c>
      <c r="D1243" t="s" s="4">
        <v>1909</v>
      </c>
      <c r="E1243" t="s" s="4">
        <v>1910</v>
      </c>
      <c r="F1243" t="n" s="23">
        <v>17493.0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1550.32</v>
      </c>
      <c r="L1243" t="s" s="32">
        <v>38</v>
      </c>
      <c r="M1243" t="s" s="33">
        <v>38</v>
      </c>
    </row>
    <row r="1244">
      <c r="A1244" t="s" s="4">
        <v>1907</v>
      </c>
      <c r="B1244" t="n" s="23">
        <v>130.0</v>
      </c>
      <c r="C1244" t="s" s="4">
        <v>1908</v>
      </c>
      <c r="D1244" t="s" s="4">
        <v>1909</v>
      </c>
      <c r="E1244" t="s" s="4">
        <v>1910</v>
      </c>
      <c r="F1244" t="n" s="23">
        <v>7991.0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2585.12</v>
      </c>
      <c r="L1244" t="s" s="32">
        <v>23</v>
      </c>
      <c r="M1244" t="s" s="33">
        <v>23</v>
      </c>
    </row>
    <row r="1245">
      <c r="A1245" t="s" s="4">
        <v>1907</v>
      </c>
      <c r="B1245" t="n" s="23">
        <v>130.0</v>
      </c>
      <c r="C1245" t="s" s="4">
        <v>1908</v>
      </c>
      <c r="D1245" t="s" s="4">
        <v>1909</v>
      </c>
      <c r="E1245" t="s" s="4">
        <v>1910</v>
      </c>
      <c r="F1245" t="n" s="23">
        <v>12627.0</v>
      </c>
      <c r="G1245" t="s" s="8">
        <v>1920</v>
      </c>
      <c r="H1245" t="s" s="26">
        <v>21</v>
      </c>
      <c r="I1245" t="s" s="4">
        <v>22</v>
      </c>
      <c r="J1245" t="n" s="16">
        <v>0.5</v>
      </c>
      <c r="K1245" t="n" s="16">
        <v>1894.24</v>
      </c>
      <c r="L1245" t="s" s="32">
        <v>38</v>
      </c>
      <c r="M1245" t="s" s="33">
        <v>38</v>
      </c>
    </row>
    <row r="1246">
      <c r="A1246" t="s" s="4">
        <v>1907</v>
      </c>
      <c r="B1246" t="n" s="23">
        <v>130.0</v>
      </c>
      <c r="C1246" t="s" s="4">
        <v>1908</v>
      </c>
      <c r="D1246" t="s" s="4">
        <v>1909</v>
      </c>
      <c r="E1246" t="s" s="4">
        <v>1910</v>
      </c>
      <c r="F1246" t="n" s="23">
        <v>14023.0</v>
      </c>
      <c r="G1246" t="s" s="8">
        <v>1921</v>
      </c>
      <c r="H1246" t="s" s="26">
        <v>21</v>
      </c>
      <c r="I1246" t="s" s="4">
        <v>22</v>
      </c>
      <c r="J1246" t="n" s="16">
        <v>0.6</v>
      </c>
      <c r="K1246" t="n" s="16">
        <v>2109.47</v>
      </c>
      <c r="L1246" t="s" s="32">
        <v>23</v>
      </c>
      <c r="M1246" t="s" s="33">
        <v>23</v>
      </c>
    </row>
    <row r="1247">
      <c r="A1247" t="s" s="4">
        <v>1907</v>
      </c>
      <c r="B1247" t="n" s="23">
        <v>130.0</v>
      </c>
      <c r="C1247" t="s" s="4">
        <v>1908</v>
      </c>
      <c r="D1247" t="s" s="4">
        <v>1909</v>
      </c>
      <c r="E1247" t="s" s="4">
        <v>1910</v>
      </c>
      <c r="F1247" t="n" s="23">
        <v>11166.0</v>
      </c>
      <c r="G1247" t="s" s="8">
        <v>1922</v>
      </c>
      <c r="H1247" t="s" s="26">
        <v>27</v>
      </c>
      <c r="I1247" t="s" s="4">
        <v>28</v>
      </c>
      <c r="J1247" t="n" s="16">
        <v>0.75</v>
      </c>
      <c r="K1247" t="n" s="16">
        <v>2993.52</v>
      </c>
      <c r="L1247" t="s" s="32">
        <v>23</v>
      </c>
      <c r="M1247" t="s" s="33">
        <v>23</v>
      </c>
    </row>
    <row r="1248">
      <c r="A1248" t="s" s="4">
        <v>1907</v>
      </c>
      <c r="B1248" t="n" s="23">
        <v>130.0</v>
      </c>
      <c r="C1248" t="s" s="4">
        <v>1908</v>
      </c>
      <c r="D1248" t="s" s="4">
        <v>1909</v>
      </c>
      <c r="E1248" t="s" s="4">
        <v>1910</v>
      </c>
      <c r="F1248" t="n" s="23">
        <v>6133.0</v>
      </c>
      <c r="G1248" t="s" s="8">
        <v>1923</v>
      </c>
      <c r="H1248" t="s" s="26">
        <v>21</v>
      </c>
      <c r="I1248" t="s" s="4">
        <v>22</v>
      </c>
      <c r="J1248" t="n" s="16">
        <v>1.0</v>
      </c>
      <c r="K1248" t="n" s="16">
        <v>2846.6</v>
      </c>
      <c r="L1248" t="s" s="32">
        <v>23</v>
      </c>
      <c r="M1248" t="s" s="33">
        <v>23</v>
      </c>
    </row>
    <row r="1249">
      <c r="A1249" t="s" s="4">
        <v>1907</v>
      </c>
      <c r="B1249" t="n" s="23">
        <v>130.0</v>
      </c>
      <c r="C1249" t="s" s="4">
        <v>1908</v>
      </c>
      <c r="D1249" t="s" s="4">
        <v>1909</v>
      </c>
      <c r="E1249" t="s" s="4">
        <v>1910</v>
      </c>
      <c r="F1249" t="n" s="23">
        <v>13681.0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2126.6</v>
      </c>
      <c r="L1249" t="s" s="32">
        <v>23</v>
      </c>
      <c r="M1249" t="s" s="33">
        <v>23</v>
      </c>
    </row>
    <row r="1250">
      <c r="A1250" t="s" s="4">
        <v>1907</v>
      </c>
      <c r="B1250" t="n" s="23">
        <v>130.0</v>
      </c>
      <c r="C1250" t="s" s="4">
        <v>1908</v>
      </c>
      <c r="D1250" t="s" s="4">
        <v>1909</v>
      </c>
      <c r="E1250" t="s" s="4">
        <v>1910</v>
      </c>
      <c r="F1250" t="n" s="23">
        <v>9330.0</v>
      </c>
      <c r="G1250" t="s" s="8">
        <v>1925</v>
      </c>
      <c r="H1250" t="s" s="26">
        <v>27</v>
      </c>
      <c r="I1250" t="s" s="4">
        <v>28</v>
      </c>
      <c r="J1250" t="n" s="16">
        <v>0.45</v>
      </c>
      <c r="K1250" t="n" s="16">
        <v>350.36</v>
      </c>
      <c r="L1250" t="s" s="32">
        <v>38</v>
      </c>
      <c r="M1250" t="s" s="33">
        <v>38</v>
      </c>
    </row>
    <row r="1251">
      <c r="A1251" t="s" s="4">
        <v>1907</v>
      </c>
      <c r="B1251" t="n" s="23">
        <v>130.0</v>
      </c>
      <c r="C1251" t="s" s="4">
        <v>1908</v>
      </c>
      <c r="D1251" t="s" s="4">
        <v>1909</v>
      </c>
      <c r="E1251" t="s" s="4">
        <v>1910</v>
      </c>
      <c r="F1251" t="n" s="23">
        <v>11906.0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1964.64</v>
      </c>
      <c r="L1251" t="s" s="32">
        <v>23</v>
      </c>
      <c r="M1251" t="s" s="33">
        <v>23</v>
      </c>
    </row>
    <row r="1252">
      <c r="A1252" t="s" s="4">
        <v>1907</v>
      </c>
      <c r="B1252" t="n" s="23">
        <v>130.0</v>
      </c>
      <c r="C1252" t="s" s="4">
        <v>1908</v>
      </c>
      <c r="D1252" t="s" s="4">
        <v>1909</v>
      </c>
      <c r="E1252" t="s" s="4">
        <v>1910</v>
      </c>
      <c r="F1252" t="n" s="23">
        <v>8870.0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2685.8</v>
      </c>
      <c r="L1252" t="s" s="32">
        <v>23</v>
      </c>
      <c r="M1252" t="s" s="33">
        <v>23</v>
      </c>
    </row>
    <row r="1253">
      <c r="A1253" t="s" s="4">
        <v>1928</v>
      </c>
      <c r="B1253" t="n" s="23">
        <v>133.0</v>
      </c>
      <c r="C1253" t="s" s="4">
        <v>1929</v>
      </c>
      <c r="D1253" t="s" s="4">
        <v>1930</v>
      </c>
      <c r="E1253" t="s" s="4">
        <v>1931</v>
      </c>
      <c r="F1253" t="n" s="23">
        <v>14116.0</v>
      </c>
      <c r="G1253" t="s" s="8">
        <v>1932</v>
      </c>
      <c r="H1253" t="s" s="26">
        <v>27</v>
      </c>
      <c r="I1253" t="s" s="4">
        <v>28</v>
      </c>
      <c r="J1253" t="n" s="16">
        <v>0.9</v>
      </c>
      <c r="K1253" t="n" s="16">
        <v>1500.53</v>
      </c>
      <c r="L1253" t="s" s="32">
        <v>38</v>
      </c>
      <c r="M1253" t="s" s="33">
        <v>38</v>
      </c>
    </row>
    <row r="1254">
      <c r="A1254" t="s" s="4">
        <v>1928</v>
      </c>
      <c r="B1254" t="n" s="23">
        <v>133.0</v>
      </c>
      <c r="C1254" t="s" s="4">
        <v>1929</v>
      </c>
      <c r="D1254" t="s" s="4">
        <v>1930</v>
      </c>
      <c r="E1254" t="s" s="4">
        <v>1931</v>
      </c>
      <c r="F1254" t="n" s="23">
        <v>9517.0</v>
      </c>
      <c r="G1254" t="s" s="8">
        <v>1933</v>
      </c>
      <c r="H1254" t="s" s="26">
        <v>21</v>
      </c>
      <c r="I1254" t="s" s="4">
        <v>22</v>
      </c>
      <c r="J1254" t="n" s="16">
        <v>1.0</v>
      </c>
      <c r="K1254" t="n" s="16">
        <v>1978.64</v>
      </c>
      <c r="L1254" t="s" s="32">
        <v>23</v>
      </c>
      <c r="M1254" t="s" s="33">
        <v>23</v>
      </c>
    </row>
    <row r="1255">
      <c r="A1255" t="s" s="4">
        <v>1928</v>
      </c>
      <c r="B1255" t="n" s="23">
        <v>133.0</v>
      </c>
      <c r="C1255" t="s" s="4">
        <v>1929</v>
      </c>
      <c r="D1255" t="s" s="4">
        <v>1930</v>
      </c>
      <c r="E1255" t="s" s="4">
        <v>1931</v>
      </c>
      <c r="F1255" t="n" s="23">
        <v>12157.0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2319.68</v>
      </c>
      <c r="L1255" t="s" s="32">
        <v>23</v>
      </c>
      <c r="M1255" t="s" s="33">
        <v>23</v>
      </c>
    </row>
    <row r="1256">
      <c r="A1256" t="s" s="4">
        <v>1928</v>
      </c>
      <c r="B1256" t="n" s="23">
        <v>133.0</v>
      </c>
      <c r="C1256" t="s" s="4">
        <v>1929</v>
      </c>
      <c r="D1256" t="s" s="4">
        <v>1930</v>
      </c>
      <c r="E1256" t="s" s="4">
        <v>1931</v>
      </c>
      <c r="F1256" t="n" s="23">
        <v>6001.0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2291.92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133.0</v>
      </c>
      <c r="C1257" t="s" s="4">
        <v>1929</v>
      </c>
      <c r="D1257" t="s" s="4">
        <v>1930</v>
      </c>
      <c r="E1257" t="s" s="4">
        <v>1931</v>
      </c>
      <c r="F1257" t="n" s="23">
        <v>13390.0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2239.76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133.0</v>
      </c>
      <c r="C1258" t="s" s="4">
        <v>1929</v>
      </c>
      <c r="D1258" t="s" s="4">
        <v>1930</v>
      </c>
      <c r="E1258" t="s" s="4">
        <v>1931</v>
      </c>
      <c r="F1258" t="n" s="23">
        <v>6850.0</v>
      </c>
      <c r="G1258" t="s" s="8">
        <v>1937</v>
      </c>
      <c r="H1258" t="s" s="26">
        <v>21</v>
      </c>
      <c r="I1258" t="s" s="4">
        <v>22</v>
      </c>
      <c r="J1258" t="n" s="16">
        <v>0.7</v>
      </c>
      <c r="K1258" t="n" s="16">
        <v>2567.31</v>
      </c>
      <c r="L1258" t="s" s="32">
        <v>23</v>
      </c>
      <c r="M1258" t="s" s="33">
        <v>23</v>
      </c>
    </row>
    <row r="1259">
      <c r="A1259" t="s" s="4">
        <v>1928</v>
      </c>
      <c r="B1259" t="n" s="23">
        <v>133.0</v>
      </c>
      <c r="C1259" t="s" s="4">
        <v>1929</v>
      </c>
      <c r="D1259" t="s" s="4">
        <v>1930</v>
      </c>
      <c r="E1259" t="s" s="4">
        <v>1931</v>
      </c>
      <c r="F1259" t="n" s="23">
        <v>7725.0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1787.24</v>
      </c>
      <c r="L1259" t="s" s="32">
        <v>38</v>
      </c>
      <c r="M1259" t="s" s="33">
        <v>38</v>
      </c>
    </row>
    <row r="1260">
      <c r="A1260" t="s" s="4">
        <v>1928</v>
      </c>
      <c r="B1260" t="n" s="23">
        <v>133.0</v>
      </c>
      <c r="C1260" t="s" s="4">
        <v>1929</v>
      </c>
      <c r="D1260" t="s" s="4">
        <v>1930</v>
      </c>
      <c r="E1260" t="s" s="4">
        <v>1931</v>
      </c>
      <c r="F1260" t="n" s="23">
        <v>12457.0</v>
      </c>
      <c r="G1260" t="s" s="8">
        <v>1939</v>
      </c>
      <c r="H1260" t="s" s="26">
        <v>21</v>
      </c>
      <c r="I1260" t="s" s="4">
        <v>22</v>
      </c>
      <c r="J1260" t="n" s="16">
        <v>0.94</v>
      </c>
      <c r="K1260" t="n" s="16">
        <v>2032.13</v>
      </c>
      <c r="L1260" t="s" s="32">
        <v>23</v>
      </c>
      <c r="M1260" t="s" s="33">
        <v>23</v>
      </c>
    </row>
    <row r="1261">
      <c r="A1261" t="s" s="4">
        <v>1928</v>
      </c>
      <c r="B1261" t="n" s="23">
        <v>133.0</v>
      </c>
      <c r="C1261" t="s" s="4">
        <v>1929</v>
      </c>
      <c r="D1261" t="s" s="4">
        <v>1930</v>
      </c>
      <c r="E1261" t="s" s="4">
        <v>1931</v>
      </c>
      <c r="F1261" t="n" s="23">
        <v>7520.0</v>
      </c>
      <c r="G1261" t="s" s="8">
        <v>1940</v>
      </c>
      <c r="H1261" t="s" s="26">
        <v>27</v>
      </c>
      <c r="I1261" t="s" s="4">
        <v>28</v>
      </c>
      <c r="J1261" t="n" s="16">
        <v>0.9</v>
      </c>
      <c r="K1261" t="n" s="16">
        <v>1683.8</v>
      </c>
      <c r="L1261" t="s" s="32">
        <v>38</v>
      </c>
      <c r="M1261" t="s" s="33">
        <v>38</v>
      </c>
    </row>
    <row r="1262">
      <c r="A1262" t="s" s="4">
        <v>1928</v>
      </c>
      <c r="B1262" t="n" s="23">
        <v>133.0</v>
      </c>
      <c r="C1262" t="s" s="4">
        <v>1929</v>
      </c>
      <c r="D1262" t="s" s="4">
        <v>1930</v>
      </c>
      <c r="E1262" t="s" s="4">
        <v>1931</v>
      </c>
      <c r="F1262" t="n" s="23">
        <v>13222.0</v>
      </c>
      <c r="G1262" t="s" s="8">
        <v>1941</v>
      </c>
      <c r="H1262" t="s" s="26">
        <v>21</v>
      </c>
      <c r="I1262" t="s" s="4">
        <v>22</v>
      </c>
      <c r="J1262" t="n" s="16">
        <v>1.0</v>
      </c>
      <c r="K1262" t="n" s="16">
        <v>1904.08</v>
      </c>
      <c r="L1262" t="s" s="32">
        <v>23</v>
      </c>
      <c r="M1262" t="s" s="33">
        <v>23</v>
      </c>
    </row>
    <row r="1263">
      <c r="A1263" t="s" s="4">
        <v>1928</v>
      </c>
      <c r="B1263" t="n" s="23">
        <v>133.0</v>
      </c>
      <c r="C1263" t="s" s="4">
        <v>1929</v>
      </c>
      <c r="D1263" t="s" s="4">
        <v>1930</v>
      </c>
      <c r="E1263" t="s" s="4">
        <v>1931</v>
      </c>
      <c r="F1263" t="n" s="23">
        <v>5586.0</v>
      </c>
      <c r="G1263" t="s" s="8">
        <v>1942</v>
      </c>
      <c r="H1263" t="s" s="26">
        <v>21</v>
      </c>
      <c r="I1263" t="s" s="4">
        <v>22</v>
      </c>
      <c r="J1263" t="n" s="16">
        <v>0.8</v>
      </c>
      <c r="K1263" t="n" s="16">
        <v>2356.55</v>
      </c>
      <c r="L1263" t="s" s="32">
        <v>23</v>
      </c>
      <c r="M1263" t="s" s="33">
        <v>23</v>
      </c>
    </row>
    <row r="1264">
      <c r="A1264" t="s" s="4">
        <v>1928</v>
      </c>
      <c r="B1264" t="n" s="23">
        <v>133.0</v>
      </c>
      <c r="C1264" t="s" s="4">
        <v>1929</v>
      </c>
      <c r="D1264" t="s" s="4">
        <v>1930</v>
      </c>
      <c r="E1264" t="s" s="4">
        <v>1931</v>
      </c>
      <c r="F1264" t="n" s="23">
        <v>12362.0</v>
      </c>
      <c r="G1264" t="s" s="8">
        <v>1943</v>
      </c>
      <c r="H1264" t="s" s="26">
        <v>27</v>
      </c>
      <c r="I1264" t="s" s="4">
        <v>28</v>
      </c>
      <c r="J1264" t="n" s="16">
        <v>0.9</v>
      </c>
      <c r="K1264" t="n" s="16">
        <v>1165.78</v>
      </c>
      <c r="L1264" t="s" s="32">
        <v>38</v>
      </c>
      <c r="M1264" t="s" s="33">
        <v>38</v>
      </c>
    </row>
    <row r="1265">
      <c r="A1265" t="s" s="4">
        <v>1928</v>
      </c>
      <c r="B1265" t="n" s="23">
        <v>133.0</v>
      </c>
      <c r="C1265" t="s" s="4">
        <v>1929</v>
      </c>
      <c r="D1265" t="s" s="4">
        <v>1930</v>
      </c>
      <c r="E1265" t="s" s="4">
        <v>1931</v>
      </c>
      <c r="F1265" t="n" s="23">
        <v>12823.0</v>
      </c>
      <c r="G1265" t="s" s="8">
        <v>1944</v>
      </c>
      <c r="H1265" t="s" s="26">
        <v>21</v>
      </c>
      <c r="I1265" t="s" s="4">
        <v>22</v>
      </c>
      <c r="J1265" t="n" s="16">
        <v>1.0</v>
      </c>
      <c r="K1265" t="n" s="16">
        <v>2672.72</v>
      </c>
      <c r="L1265" t="s" s="32">
        <v>23</v>
      </c>
      <c r="M1265" t="s" s="33">
        <v>23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11545.0</v>
      </c>
      <c r="G1266" t="s" s="8">
        <v>1949</v>
      </c>
      <c r="H1266" t="s" s="26">
        <v>27</v>
      </c>
      <c r="I1266" t="s" s="4">
        <v>28</v>
      </c>
      <c r="J1266" t="n" s="16">
        <v>0.75</v>
      </c>
      <c r="K1266" t="n" s="16">
        <v>2299.55</v>
      </c>
      <c r="L1266" t="s" s="32">
        <v>23</v>
      </c>
      <c r="M1266" t="s" s="33">
        <v>23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14936.0</v>
      </c>
      <c r="G1267" t="s" s="8">
        <v>1950</v>
      </c>
      <c r="H1267" t="s" s="26">
        <v>21</v>
      </c>
      <c r="I1267" t="s" s="4">
        <v>22</v>
      </c>
      <c r="J1267" t="n" s="16">
        <v>0.8</v>
      </c>
      <c r="K1267" t="n" s="16">
        <v>2090.25</v>
      </c>
      <c r="L1267" t="s" s="32">
        <v>23</v>
      </c>
      <c r="M1267" t="s" s="33">
        <v>23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10756.0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2443.39</v>
      </c>
      <c r="L1268" t="s" s="32">
        <v>23</v>
      </c>
      <c r="M1268" t="s" s="33">
        <v>23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9716.0</v>
      </c>
      <c r="G1269" t="s" s="8">
        <v>1952</v>
      </c>
      <c r="H1269" t="s" s="26">
        <v>21</v>
      </c>
      <c r="I1269" t="s" s="4">
        <v>22</v>
      </c>
      <c r="J1269" t="n" s="16">
        <v>1.0</v>
      </c>
      <c r="K1269" t="n" s="16">
        <v>2278.32</v>
      </c>
      <c r="L1269" t="s" s="32">
        <v>23</v>
      </c>
      <c r="M1269" t="s" s="33">
        <v>23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12326.0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2259.89</v>
      </c>
      <c r="L1270" t="s" s="32">
        <v>23</v>
      </c>
      <c r="M1270" t="s" s="33">
        <v>23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12255.0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1989.32</v>
      </c>
      <c r="L1271" t="s" s="32">
        <v>23</v>
      </c>
      <c r="M1271" t="s" s="33">
        <v>23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12382.0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2462.24</v>
      </c>
      <c r="L1272" t="s" s="32">
        <v>23</v>
      </c>
      <c r="M1272" t="s" s="33">
        <v>23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11524.0</v>
      </c>
      <c r="G1273" t="s" s="8">
        <v>1956</v>
      </c>
      <c r="H1273" t="s" s="26">
        <v>27</v>
      </c>
      <c r="I1273" t="s" s="4">
        <v>28</v>
      </c>
      <c r="J1273" t="n" s="16">
        <v>0.75</v>
      </c>
      <c r="K1273" t="n" s="16">
        <v>1833.95</v>
      </c>
      <c r="L1273" t="s" s="32">
        <v>38</v>
      </c>
      <c r="M1273" t="s" s="33">
        <v>38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6324.0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2470.24</v>
      </c>
      <c r="L1274" t="s" s="32">
        <v>23</v>
      </c>
      <c r="M1274" t="s" s="33">
        <v>23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12198.0</v>
      </c>
      <c r="G1275" t="s" s="8">
        <v>1958</v>
      </c>
      <c r="H1275" t="s" s="26">
        <v>21</v>
      </c>
      <c r="I1275" t="s" s="4">
        <v>22</v>
      </c>
      <c r="J1275" t="n" s="16">
        <v>1.0</v>
      </c>
      <c r="K1275" t="n" s="16">
        <v>2033.44</v>
      </c>
      <c r="L1275" t="s" s="32">
        <v>23</v>
      </c>
      <c r="M1275" t="s" s="33">
        <v>23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13302.0</v>
      </c>
      <c r="G1276" t="s" s="8">
        <v>1959</v>
      </c>
      <c r="H1276" t="s" s="26">
        <v>21</v>
      </c>
      <c r="I1276" t="s" s="4">
        <v>22</v>
      </c>
      <c r="J1276" t="n" s="16">
        <v>0.81</v>
      </c>
      <c r="K1276" t="n" s="16">
        <v>1922.37</v>
      </c>
      <c r="L1276" t="s" s="32">
        <v>23</v>
      </c>
      <c r="M1276" t="s" s="33">
        <v>23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5906.0</v>
      </c>
      <c r="G1277" t="s" s="8">
        <v>1960</v>
      </c>
      <c r="H1277" t="s" s="26">
        <v>21</v>
      </c>
      <c r="I1277" t="s" s="4">
        <v>22</v>
      </c>
      <c r="J1277" t="n" s="16">
        <v>0.8</v>
      </c>
      <c r="K1277" t="n" s="16">
        <v>3273.85</v>
      </c>
      <c r="L1277" t="s" s="32">
        <v>23</v>
      </c>
      <c r="M1277" t="s" s="33">
        <v>23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56.0</v>
      </c>
      <c r="G1278" t="s" s="8">
        <v>1961</v>
      </c>
      <c r="H1278" t="s" s="26">
        <v>21</v>
      </c>
      <c r="I1278" t="s" s="4">
        <v>22</v>
      </c>
      <c r="J1278" t="n" s="16">
        <v>0.2</v>
      </c>
      <c r="K1278" t="n" s="16">
        <v>2561.2</v>
      </c>
      <c r="L1278" t="s" s="32">
        <v>23</v>
      </c>
      <c r="M1278" t="s" s="33">
        <v>23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11928.0</v>
      </c>
      <c r="G1279" t="s" s="8">
        <v>1962</v>
      </c>
      <c r="H1279" t="s" s="26">
        <v>21</v>
      </c>
      <c r="I1279" t="s" s="4">
        <v>22</v>
      </c>
      <c r="J1279" t="n" s="16">
        <v>1.0</v>
      </c>
      <c r="K1279" t="n" s="16">
        <v>2170.16</v>
      </c>
      <c r="L1279" t="s" s="32">
        <v>23</v>
      </c>
      <c r="M1279" t="s" s="33">
        <v>23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12256.0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2443.0</v>
      </c>
      <c r="L1280" t="s" s="32">
        <v>23</v>
      </c>
      <c r="M1280" t="s" s="33">
        <v>23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6455.0</v>
      </c>
      <c r="G1281" t="s" s="8">
        <v>1964</v>
      </c>
      <c r="H1281" t="s" s="26">
        <v>27</v>
      </c>
      <c r="I1281" t="s" s="4">
        <v>28</v>
      </c>
      <c r="J1281" t="n" s="16">
        <v>0.38</v>
      </c>
      <c r="K1281" t="n" s="16">
        <v>1223.0</v>
      </c>
      <c r="L1281" t="s" s="32">
        <v>38</v>
      </c>
      <c r="M1281" t="s" s="33">
        <v>38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9750.0</v>
      </c>
      <c r="G1282" t="s" s="8">
        <v>1965</v>
      </c>
      <c r="H1282" t="s" s="26">
        <v>27</v>
      </c>
      <c r="I1282" t="s" s="4">
        <v>28</v>
      </c>
      <c r="J1282" t="n" s="16">
        <v>0.75</v>
      </c>
      <c r="K1282" t="n" s="16">
        <v>2085.28</v>
      </c>
      <c r="L1282" t="s" s="32">
        <v>23</v>
      </c>
      <c r="M1282" t="s" s="33">
        <v>23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12582.0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2021.96</v>
      </c>
      <c r="L1283" t="s" s="32">
        <v>23</v>
      </c>
      <c r="M1283" t="s" s="33">
        <v>23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6880.0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2059.72</v>
      </c>
      <c r="L1284" t="s" s="32">
        <v>23</v>
      </c>
      <c r="M1284" t="s" s="33">
        <v>23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8132.0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1953.88</v>
      </c>
      <c r="L1285" t="s" s="32">
        <v>23</v>
      </c>
      <c r="M1285" t="s" s="33">
        <v>23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13253.0</v>
      </c>
      <c r="G1286" t="s" s="8">
        <v>1969</v>
      </c>
      <c r="H1286" t="s" s="26">
        <v>21</v>
      </c>
      <c r="I1286" t="s" s="4">
        <v>22</v>
      </c>
      <c r="J1286" t="n" s="16">
        <v>0.8</v>
      </c>
      <c r="K1286" t="n" s="16">
        <v>2230.75</v>
      </c>
      <c r="L1286" t="s" s="32">
        <v>23</v>
      </c>
      <c r="M1286" t="s" s="33">
        <v>23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8425.0</v>
      </c>
      <c r="G1287" t="s" s="8">
        <v>1593</v>
      </c>
      <c r="H1287" t="s" s="26">
        <v>21</v>
      </c>
      <c r="I1287" t="s" s="4">
        <v>22</v>
      </c>
      <c r="J1287" t="n" s="16">
        <v>0.5</v>
      </c>
      <c r="K1287" t="n" s="16">
        <v>4499.44</v>
      </c>
      <c r="L1287" t="s" s="32">
        <v>23</v>
      </c>
      <c r="M1287" t="s" s="33">
        <v>23</v>
      </c>
    </row>
    <row r="1288">
      <c r="A1288" t="s" s="4">
        <v>1945</v>
      </c>
      <c r="B1288" t="n" s="23">
        <v>372.0</v>
      </c>
      <c r="C1288" t="s" s="4">
        <v>1946</v>
      </c>
      <c r="D1288" t="s" s="4">
        <v>1947</v>
      </c>
      <c r="E1288" t="s" s="4">
        <v>1948</v>
      </c>
      <c r="F1288" t="n" s="23">
        <v>12019.0</v>
      </c>
      <c r="G1288" t="s" s="8">
        <v>1970</v>
      </c>
      <c r="H1288" t="s" s="26">
        <v>27</v>
      </c>
      <c r="I1288" t="s" s="4">
        <v>28</v>
      </c>
      <c r="J1288" t="n" s="16">
        <v>0.75</v>
      </c>
      <c r="K1288" t="n" s="16">
        <v>2451.68</v>
      </c>
      <c r="L1288" t="s" s="32">
        <v>23</v>
      </c>
      <c r="M1288" t="s" s="33">
        <v>23</v>
      </c>
    </row>
    <row r="1289">
      <c r="A1289" t="s" s="4">
        <v>1945</v>
      </c>
      <c r="B1289" t="n" s="23">
        <v>372.0</v>
      </c>
      <c r="C1289" t="s" s="4">
        <v>1946</v>
      </c>
      <c r="D1289" t="s" s="4">
        <v>1947</v>
      </c>
      <c r="E1289" t="s" s="4">
        <v>1948</v>
      </c>
      <c r="F1289" t="n" s="23">
        <v>12485.0</v>
      </c>
      <c r="G1289" t="s" s="8">
        <v>1971</v>
      </c>
      <c r="H1289" t="s" s="26">
        <v>27</v>
      </c>
      <c r="I1289" t="s" s="4">
        <v>28</v>
      </c>
      <c r="J1289" t="n" s="16">
        <v>0.38</v>
      </c>
      <c r="K1289" t="n" s="16">
        <v>569.84</v>
      </c>
      <c r="L1289" t="s" s="32">
        <v>38</v>
      </c>
      <c r="M1289" t="s" s="33">
        <v>38</v>
      </c>
    </row>
    <row r="1290">
      <c r="A1290" t="s" s="4">
        <v>1945</v>
      </c>
      <c r="B1290" t="n" s="23">
        <v>372.0</v>
      </c>
      <c r="C1290" t="s" s="4">
        <v>1946</v>
      </c>
      <c r="D1290" t="s" s="4">
        <v>1947</v>
      </c>
      <c r="E1290" t="s" s="4">
        <v>1948</v>
      </c>
      <c r="F1290" t="n" s="23">
        <v>10310.0</v>
      </c>
      <c r="G1290" t="s" s="8">
        <v>1972</v>
      </c>
      <c r="H1290" t="s" s="26">
        <v>27</v>
      </c>
      <c r="I1290" t="s" s="4">
        <v>28</v>
      </c>
      <c r="J1290" t="n" s="16">
        <v>0.75</v>
      </c>
      <c r="K1290" t="n" s="16">
        <v>2374.72</v>
      </c>
      <c r="L1290" t="s" s="32">
        <v>23</v>
      </c>
      <c r="M1290" t="s" s="33">
        <v>23</v>
      </c>
    </row>
    <row r="1291">
      <c r="A1291" t="s" s="4">
        <v>1945</v>
      </c>
      <c r="B1291" t="n" s="23">
        <v>372.0</v>
      </c>
      <c r="C1291" t="s" s="4">
        <v>1946</v>
      </c>
      <c r="D1291" t="s" s="4">
        <v>1947</v>
      </c>
      <c r="E1291" t="s" s="4">
        <v>1948</v>
      </c>
      <c r="F1291" t="n" s="23">
        <v>6763.0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1839.63</v>
      </c>
      <c r="L1291" t="s" s="32">
        <v>38</v>
      </c>
      <c r="M1291" t="s" s="33">
        <v>38</v>
      </c>
    </row>
    <row r="1292">
      <c r="A1292" t="s" s="4">
        <v>1945</v>
      </c>
      <c r="B1292" t="n" s="23">
        <v>372.0</v>
      </c>
      <c r="C1292" t="s" s="4">
        <v>1946</v>
      </c>
      <c r="D1292" t="s" s="4">
        <v>1947</v>
      </c>
      <c r="E1292" t="s" s="4">
        <v>1948</v>
      </c>
      <c r="F1292" t="n" s="23">
        <v>7849.0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1936.59</v>
      </c>
      <c r="L1292" t="s" s="32">
        <v>23</v>
      </c>
      <c r="M1292" t="s" s="33">
        <v>23</v>
      </c>
    </row>
    <row r="1293">
      <c r="A1293" t="s" s="4">
        <v>1945</v>
      </c>
      <c r="B1293" t="n" s="23">
        <v>29222.0</v>
      </c>
      <c r="C1293" t="s" s="4">
        <v>1975</v>
      </c>
      <c r="D1293" t="s" s="4">
        <v>1976</v>
      </c>
      <c r="E1293" t="s" s="4">
        <v>1977</v>
      </c>
      <c r="F1293" t="n" s="23">
        <v>7123.0</v>
      </c>
      <c r="G1293" t="s" s="8">
        <v>1978</v>
      </c>
      <c r="H1293" t="s" s="26">
        <v>21</v>
      </c>
      <c r="I1293" t="s" s="4">
        <v>22</v>
      </c>
      <c r="J1293" t="n" s="16">
        <v>0.8</v>
      </c>
      <c r="K1293" t="n" s="16">
        <v>2754.55</v>
      </c>
      <c r="L1293" t="s" s="32">
        <v>23</v>
      </c>
      <c r="M1293" t="s" s="33">
        <v>23</v>
      </c>
    </row>
    <row r="1294">
      <c r="A1294" t="s" s="4">
        <v>1945</v>
      </c>
      <c r="B1294" t="n" s="23">
        <v>29259.0</v>
      </c>
      <c r="C1294" t="s" s="4">
        <v>1979</v>
      </c>
      <c r="D1294" t="s" s="4">
        <v>1980</v>
      </c>
      <c r="E1294" t="s" s="4">
        <v>1981</v>
      </c>
      <c r="F1294" t="n" s="23">
        <v>12682.0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1234.6</v>
      </c>
      <c r="L1294" t="s" s="32">
        <v>38</v>
      </c>
      <c r="M1294" t="s" s="33">
        <v>38</v>
      </c>
    </row>
    <row r="1295">
      <c r="A1295" t="s" s="4">
        <v>1945</v>
      </c>
      <c r="B1295" t="n" s="23">
        <v>29259.0</v>
      </c>
      <c r="C1295" t="s" s="4">
        <v>1979</v>
      </c>
      <c r="D1295" t="s" s="4">
        <v>1980</v>
      </c>
      <c r="E1295" t="s" s="4">
        <v>1981</v>
      </c>
      <c r="F1295" t="n" s="23">
        <v>12650.0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2035.24</v>
      </c>
      <c r="L1295" t="s" s="32">
        <v>23</v>
      </c>
      <c r="M1295" t="s" s="33">
        <v>23</v>
      </c>
    </row>
    <row r="1296">
      <c r="A1296" t="s" s="4">
        <v>1945</v>
      </c>
      <c r="B1296" t="n" s="23">
        <v>29259.0</v>
      </c>
      <c r="C1296" t="s" s="4">
        <v>1979</v>
      </c>
      <c r="D1296" t="s" s="4">
        <v>1980</v>
      </c>
      <c r="E1296" t="s" s="4">
        <v>1981</v>
      </c>
      <c r="F1296" t="n" s="23">
        <v>6614.0</v>
      </c>
      <c r="G1296" t="s" s="8">
        <v>1984</v>
      </c>
      <c r="H1296" t="s" s="26">
        <v>21</v>
      </c>
      <c r="I1296" t="s" s="4">
        <v>22</v>
      </c>
      <c r="J1296" t="n" s="16">
        <v>0.2</v>
      </c>
      <c r="K1296" t="n" s="16">
        <v>10481.0</v>
      </c>
      <c r="L1296" t="s" s="32">
        <v>23</v>
      </c>
      <c r="M1296" t="s" s="33">
        <v>23</v>
      </c>
    </row>
    <row r="1297">
      <c r="A1297" t="s" s="4">
        <v>1945</v>
      </c>
      <c r="B1297" t="n" s="23">
        <v>29258.0</v>
      </c>
      <c r="C1297" t="s" s="4">
        <v>1985</v>
      </c>
      <c r="D1297" t="s" s="4">
        <v>1986</v>
      </c>
      <c r="E1297" t="s" s="4">
        <v>1987</v>
      </c>
      <c r="F1297" t="n" s="23">
        <v>7982.0</v>
      </c>
      <c r="G1297" t="s" s="8">
        <v>1988</v>
      </c>
      <c r="H1297" t="s" s="26">
        <v>27</v>
      </c>
      <c r="I1297" t="s" s="4">
        <v>28</v>
      </c>
      <c r="J1297" t="n" s="16">
        <v>0.33</v>
      </c>
      <c r="K1297" t="n" s="16">
        <v>1451.64</v>
      </c>
      <c r="L1297" t="s" s="32">
        <v>38</v>
      </c>
      <c r="M1297" t="s" s="33">
        <v>38</v>
      </c>
    </row>
    <row r="1298">
      <c r="A1298" t="s" s="4">
        <v>1945</v>
      </c>
      <c r="B1298" t="n" s="23">
        <v>29258.0</v>
      </c>
      <c r="C1298" t="s" s="4">
        <v>1985</v>
      </c>
      <c r="D1298" t="s" s="4">
        <v>1986</v>
      </c>
      <c r="E1298" t="s" s="4">
        <v>1987</v>
      </c>
      <c r="F1298" t="n" s="23">
        <v>7982.0</v>
      </c>
      <c r="G1298" t="s" s="8">
        <v>1988</v>
      </c>
      <c r="H1298" t="s" s="26">
        <v>21</v>
      </c>
      <c r="I1298" t="s" s="4">
        <v>22</v>
      </c>
      <c r="J1298" t="n" s="16">
        <v>0.76</v>
      </c>
      <c r="K1298" t="n" s="16">
        <v>2379.63</v>
      </c>
      <c r="L1298" t="s" s="32">
        <v>23</v>
      </c>
      <c r="M1298" t="s" s="33">
        <v>23</v>
      </c>
    </row>
    <row r="1299">
      <c r="A1299" t="s" s="4">
        <v>1945</v>
      </c>
      <c r="B1299" t="n" s="23">
        <v>29258.0</v>
      </c>
      <c r="C1299" t="s" s="4">
        <v>1985</v>
      </c>
      <c r="D1299" t="s" s="4">
        <v>1986</v>
      </c>
      <c r="E1299" t="s" s="4">
        <v>1987</v>
      </c>
      <c r="F1299" t="n" s="23">
        <v>13341.0</v>
      </c>
      <c r="G1299" t="s" s="8">
        <v>1989</v>
      </c>
      <c r="H1299" t="s" s="26">
        <v>21</v>
      </c>
      <c r="I1299" t="s" s="4">
        <v>22</v>
      </c>
      <c r="J1299" t="n" s="16">
        <v>0.5</v>
      </c>
      <c r="K1299" t="n" s="16">
        <v>1880.12</v>
      </c>
      <c r="L1299" t="s" s="32">
        <v>38</v>
      </c>
      <c r="M1299" t="s" s="33">
        <v>38</v>
      </c>
    </row>
    <row r="1300">
      <c r="A1300" t="s" s="4">
        <v>1945</v>
      </c>
      <c r="B1300" t="n" s="23">
        <v>29258.0</v>
      </c>
      <c r="C1300" t="s" s="4">
        <v>1985</v>
      </c>
      <c r="D1300" t="s" s="4">
        <v>1986</v>
      </c>
      <c r="E1300" t="s" s="4">
        <v>1987</v>
      </c>
      <c r="F1300" t="n" s="23">
        <v>13299.0</v>
      </c>
      <c r="G1300" t="s" s="8">
        <v>1990</v>
      </c>
      <c r="H1300" t="s" s="26">
        <v>21</v>
      </c>
      <c r="I1300" t="s" s="4">
        <v>22</v>
      </c>
      <c r="J1300" t="n" s="16">
        <v>1.0</v>
      </c>
      <c r="K1300" t="n" s="16">
        <v>2100.08</v>
      </c>
      <c r="L1300" t="s" s="32">
        <v>23</v>
      </c>
      <c r="M1300" t="s" s="33">
        <v>23</v>
      </c>
    </row>
    <row r="1301">
      <c r="A1301" t="s" s="4">
        <v>1945</v>
      </c>
      <c r="B1301" t="n" s="23">
        <v>29219.0</v>
      </c>
      <c r="C1301" t="s" s="4">
        <v>1991</v>
      </c>
      <c r="D1301" t="s" s="4">
        <v>1992</v>
      </c>
      <c r="E1301" t="s" s="4">
        <v>1948</v>
      </c>
      <c r="F1301" t="n" s="23">
        <v>11608.0</v>
      </c>
      <c r="G1301" t="s" s="8">
        <v>1993</v>
      </c>
      <c r="H1301" t="s" s="26">
        <v>21</v>
      </c>
      <c r="I1301" t="s" s="4">
        <v>22</v>
      </c>
      <c r="J1301" t="n" s="16">
        <v>1.0</v>
      </c>
      <c r="K1301" t="n" s="16">
        <v>2248.76</v>
      </c>
      <c r="L1301" t="s" s="32">
        <v>23</v>
      </c>
      <c r="M1301" t="s" s="33">
        <v>23</v>
      </c>
    </row>
    <row r="1302">
      <c r="A1302" t="s" s="4">
        <v>1945</v>
      </c>
      <c r="B1302" t="n" s="23">
        <v>29219.0</v>
      </c>
      <c r="C1302" t="s" s="4">
        <v>1991</v>
      </c>
      <c r="D1302" t="s" s="4">
        <v>1992</v>
      </c>
      <c r="E1302" t="s" s="4">
        <v>1948</v>
      </c>
      <c r="F1302" t="n" s="23">
        <v>7551.0</v>
      </c>
      <c r="G1302" t="s" s="8">
        <v>1994</v>
      </c>
      <c r="H1302" t="s" s="26">
        <v>21</v>
      </c>
      <c r="I1302" t="s" s="4">
        <v>22</v>
      </c>
      <c r="J1302" t="n" s="16">
        <v>0.2</v>
      </c>
      <c r="K1302" t="n" s="16">
        <v>2742.8</v>
      </c>
      <c r="L1302" t="s" s="32">
        <v>23</v>
      </c>
      <c r="M1302" t="s" s="33">
        <v>23</v>
      </c>
    </row>
    <row r="1303">
      <c r="A1303" t="s" s="4">
        <v>1945</v>
      </c>
      <c r="B1303" t="n" s="23">
        <v>29219.0</v>
      </c>
      <c r="C1303" t="s" s="4">
        <v>1991</v>
      </c>
      <c r="D1303" t="s" s="4">
        <v>1992</v>
      </c>
      <c r="E1303" t="s" s="4">
        <v>1948</v>
      </c>
      <c r="F1303" t="n" s="23">
        <v>12723.0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2150.0</v>
      </c>
      <c r="L1303" t="s" s="32">
        <v>23</v>
      </c>
      <c r="M1303" t="s" s="33">
        <v>23</v>
      </c>
    </row>
    <row r="1304">
      <c r="A1304" t="s" s="4">
        <v>1945</v>
      </c>
      <c r="B1304" t="n" s="23">
        <v>29219.0</v>
      </c>
      <c r="C1304" t="s" s="4">
        <v>1991</v>
      </c>
      <c r="D1304" t="s" s="4">
        <v>1992</v>
      </c>
      <c r="E1304" t="s" s="4">
        <v>1948</v>
      </c>
      <c r="F1304" t="n" s="23">
        <v>12493.0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2262.84</v>
      </c>
      <c r="L1304" t="s" s="32">
        <v>23</v>
      </c>
      <c r="M1304" t="s" s="33">
        <v>23</v>
      </c>
    </row>
    <row r="1305">
      <c r="A1305" t="s" s="4">
        <v>1945</v>
      </c>
      <c r="B1305" t="n" s="23">
        <v>29223.0</v>
      </c>
      <c r="C1305" t="s" s="4">
        <v>1997</v>
      </c>
      <c r="D1305" t="s" s="4">
        <v>1998</v>
      </c>
      <c r="E1305" t="s" s="4">
        <v>1999</v>
      </c>
      <c r="F1305" t="n" s="23">
        <v>8330.0</v>
      </c>
      <c r="G1305" t="s" s="8">
        <v>2000</v>
      </c>
      <c r="H1305" t="s" s="26">
        <v>21</v>
      </c>
      <c r="I1305" t="s" s="4">
        <v>22</v>
      </c>
      <c r="J1305" t="n" s="16">
        <v>1.2</v>
      </c>
      <c r="K1305" t="n" s="16">
        <v>2470.97</v>
      </c>
      <c r="L1305" t="s" s="32">
        <v>23</v>
      </c>
      <c r="M1305" t="s" s="33">
        <v>23</v>
      </c>
    </row>
    <row r="1306">
      <c r="A1306" t="s" s="4">
        <v>1945</v>
      </c>
      <c r="B1306" t="n" s="23">
        <v>29224.0</v>
      </c>
      <c r="C1306" t="s" s="4">
        <v>2001</v>
      </c>
      <c r="D1306" t="s" s="4">
        <v>2002</v>
      </c>
      <c r="E1306" t="s" s="4">
        <v>2003</v>
      </c>
      <c r="F1306" t="n" s="23">
        <v>7920.0</v>
      </c>
      <c r="G1306" t="s" s="8">
        <v>2004</v>
      </c>
      <c r="H1306" t="s" s="26">
        <v>21</v>
      </c>
      <c r="I1306" t="s" s="4">
        <v>22</v>
      </c>
      <c r="J1306" t="n" s="16">
        <v>1.1</v>
      </c>
      <c r="K1306" t="n" s="16">
        <v>2602.33</v>
      </c>
      <c r="L1306" t="s" s="32">
        <v>23</v>
      </c>
      <c r="M1306" t="s" s="33">
        <v>23</v>
      </c>
    </row>
    <row r="1307">
      <c r="A1307" t="s" s="4">
        <v>1945</v>
      </c>
      <c r="B1307" t="n" s="23">
        <v>29211.0</v>
      </c>
      <c r="C1307" t="s" s="4">
        <v>2005</v>
      </c>
      <c r="D1307" t="s" s="4">
        <v>2006</v>
      </c>
      <c r="E1307" t="s" s="4">
        <v>2007</v>
      </c>
      <c r="F1307" t="n" s="23">
        <v>8661.0</v>
      </c>
      <c r="G1307" t="s" s="8">
        <v>2008</v>
      </c>
      <c r="H1307" t="s" s="26">
        <v>21</v>
      </c>
      <c r="I1307" t="s" s="4">
        <v>22</v>
      </c>
      <c r="J1307" t="n" s="16">
        <v>0.5</v>
      </c>
      <c r="K1307" t="n" s="16">
        <v>3428.64</v>
      </c>
      <c r="L1307" t="s" s="32">
        <v>23</v>
      </c>
      <c r="M1307" t="s" s="33">
        <v>23</v>
      </c>
    </row>
    <row r="1308">
      <c r="A1308" t="s" s="4">
        <v>1945</v>
      </c>
      <c r="B1308" t="n" s="23">
        <v>1148.0</v>
      </c>
      <c r="C1308" t="s" s="4">
        <v>2009</v>
      </c>
      <c r="D1308" t="s" s="4">
        <v>2010</v>
      </c>
      <c r="E1308" t="s" s="4">
        <v>2011</v>
      </c>
      <c r="F1308" t="n" s="23">
        <v>10882.0</v>
      </c>
      <c r="G1308" t="s" s="8">
        <v>2012</v>
      </c>
      <c r="H1308" t="s" s="26">
        <v>21</v>
      </c>
      <c r="I1308" t="s" s="4">
        <v>22</v>
      </c>
      <c r="J1308" t="n" s="16">
        <v>1.0</v>
      </c>
      <c r="K1308" t="n" s="16">
        <v>2313.32</v>
      </c>
      <c r="L1308" t="s" s="32">
        <v>23</v>
      </c>
      <c r="M1308" t="s" s="33">
        <v>23</v>
      </c>
    </row>
    <row r="1309">
      <c r="A1309" t="s" s="4">
        <v>1945</v>
      </c>
      <c r="B1309" t="n" s="23">
        <v>1295.0</v>
      </c>
      <c r="C1309" t="s" s="4">
        <v>2013</v>
      </c>
      <c r="D1309" t="s" s="4">
        <v>2014</v>
      </c>
      <c r="E1309" t="s" s="4">
        <v>2015</v>
      </c>
      <c r="F1309" t="n" s="23">
        <v>9847.0</v>
      </c>
      <c r="G1309" t="s" s="8">
        <v>2016</v>
      </c>
      <c r="H1309" t="s" s="26">
        <v>21</v>
      </c>
      <c r="I1309" t="s" s="4">
        <v>22</v>
      </c>
      <c r="J1309" t="n" s="16">
        <v>1.0</v>
      </c>
      <c r="K1309" t="n" s="16">
        <v>2331.48</v>
      </c>
      <c r="L1309" t="s" s="32">
        <v>23</v>
      </c>
      <c r="M1309" t="s" s="33">
        <v>23</v>
      </c>
    </row>
    <row r="1310">
      <c r="A1310" t="s" s="4">
        <v>1945</v>
      </c>
      <c r="B1310" t="n" s="23">
        <v>928.0</v>
      </c>
      <c r="C1310" t="s" s="4">
        <v>2017</v>
      </c>
      <c r="D1310" t="s" s="4">
        <v>1947</v>
      </c>
      <c r="E1310" t="s" s="4">
        <v>1948</v>
      </c>
      <c r="F1310" t="n" s="23">
        <v>8155.0</v>
      </c>
      <c r="G1310" t="s" s="8">
        <v>2018</v>
      </c>
      <c r="H1310" t="s" s="26">
        <v>21</v>
      </c>
      <c r="I1310" t="s" s="4">
        <v>22</v>
      </c>
      <c r="J1310" t="n" s="16">
        <v>1.1</v>
      </c>
      <c r="K1310" t="n" s="16">
        <v>2774.07</v>
      </c>
      <c r="L1310" t="s" s="32">
        <v>23</v>
      </c>
      <c r="M1310" t="s" s="33">
        <v>23</v>
      </c>
    </row>
    <row r="1311">
      <c r="A1311" t="s" s="4">
        <v>1945</v>
      </c>
      <c r="B1311" t="n" s="23">
        <v>29218.0</v>
      </c>
      <c r="C1311" t="s" s="4">
        <v>2019</v>
      </c>
      <c r="D1311" t="s" s="4">
        <v>1947</v>
      </c>
      <c r="E1311" t="s" s="4">
        <v>1948</v>
      </c>
      <c r="F1311" t="n" s="23">
        <v>8521.0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3009.67</v>
      </c>
      <c r="L1311" t="s" s="32">
        <v>23</v>
      </c>
      <c r="M1311" t="s" s="33">
        <v>23</v>
      </c>
    </row>
    <row r="1312">
      <c r="A1312" t="s" s="4">
        <v>1945</v>
      </c>
      <c r="B1312" t="n" s="23">
        <v>29217.0</v>
      </c>
      <c r="C1312" t="s" s="4">
        <v>2021</v>
      </c>
      <c r="D1312" t="s" s="4">
        <v>1947</v>
      </c>
      <c r="E1312" t="s" s="4">
        <v>1948</v>
      </c>
      <c r="F1312" t="n" s="23">
        <v>6091.0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2776.04</v>
      </c>
      <c r="L1312" t="s" s="32">
        <v>23</v>
      </c>
      <c r="M1312" t="s" s="33">
        <v>23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10182.0</v>
      </c>
      <c r="G1313" t="s" s="8">
        <v>2027</v>
      </c>
      <c r="H1313" t="s" s="26">
        <v>21</v>
      </c>
      <c r="I1313" t="s" s="4">
        <v>22</v>
      </c>
      <c r="J1313" t="n" s="16">
        <v>1.0</v>
      </c>
      <c r="K1313" t="n" s="16">
        <v>2061.04</v>
      </c>
      <c r="L1313" t="s" s="32">
        <v>23</v>
      </c>
      <c r="M1313" t="s" s="33">
        <v>23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5090.0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2116.76</v>
      </c>
      <c r="L1314" t="s" s="32">
        <v>23</v>
      </c>
      <c r="M1314" t="s" s="33">
        <v>23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7075.0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2668.24</v>
      </c>
      <c r="L1315" t="s" s="32">
        <v>23</v>
      </c>
      <c r="M1315" t="s" s="33">
        <v>23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11026.0</v>
      </c>
      <c r="G1316" t="s" s="8">
        <v>2030</v>
      </c>
      <c r="H1316" t="s" s="26">
        <v>21</v>
      </c>
      <c r="I1316" t="s" s="4">
        <v>22</v>
      </c>
      <c r="J1316" t="n" s="16">
        <v>1.02</v>
      </c>
      <c r="K1316" t="n" s="16">
        <v>2544.35</v>
      </c>
      <c r="L1316" t="s" s="32">
        <v>23</v>
      </c>
      <c r="M1316" t="s" s="33">
        <v>23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9373.0</v>
      </c>
      <c r="G1317" t="s" s="8">
        <v>2031</v>
      </c>
      <c r="H1317" t="s" s="26">
        <v>21</v>
      </c>
      <c r="I1317" t="s" s="4">
        <v>22</v>
      </c>
      <c r="J1317" t="n" s="16">
        <v>1.03</v>
      </c>
      <c r="K1317" t="n" s="16">
        <v>2601.01</v>
      </c>
      <c r="L1317" t="s" s="32">
        <v>23</v>
      </c>
      <c r="M1317" t="s" s="33">
        <v>23</v>
      </c>
    </row>
    <row r="1318">
      <c r="A1318" t="s" s="4">
        <v>2023</v>
      </c>
      <c r="B1318" t="n" s="23">
        <v>370.0</v>
      </c>
      <c r="C1318" t="s" s="4">
        <v>2024</v>
      </c>
      <c r="D1318" t="s" s="4">
        <v>2025</v>
      </c>
      <c r="E1318" t="s" s="4">
        <v>2026</v>
      </c>
      <c r="F1318" t="n" s="23">
        <v>6457.0</v>
      </c>
      <c r="G1318" t="s" s="8">
        <v>2032</v>
      </c>
      <c r="H1318" t="s" s="26">
        <v>27</v>
      </c>
      <c r="I1318" t="s" s="4">
        <v>28</v>
      </c>
      <c r="J1318" t="n" s="16">
        <v>0.42</v>
      </c>
      <c r="K1318" t="n" s="16">
        <v>2277.0</v>
      </c>
      <c r="L1318" t="s" s="32">
        <v>23</v>
      </c>
      <c r="M1318" t="s" s="33">
        <v>23</v>
      </c>
    </row>
    <row r="1319">
      <c r="A1319" t="s" s="4">
        <v>2023</v>
      </c>
      <c r="B1319" t="n" s="23">
        <v>370.0</v>
      </c>
      <c r="C1319" t="s" s="4">
        <v>2024</v>
      </c>
      <c r="D1319" t="s" s="4">
        <v>2025</v>
      </c>
      <c r="E1319" t="s" s="4">
        <v>2026</v>
      </c>
      <c r="F1319" t="n" s="23">
        <v>6457.0</v>
      </c>
      <c r="G1319" t="s" s="8">
        <v>2032</v>
      </c>
      <c r="H1319" t="s" s="26">
        <v>21</v>
      </c>
      <c r="I1319" t="s" s="4">
        <v>22</v>
      </c>
      <c r="J1319" t="n" s="16">
        <v>0.48</v>
      </c>
      <c r="K1319" t="n" s="16">
        <v>2003.58</v>
      </c>
      <c r="L1319" t="s" s="32">
        <v>23</v>
      </c>
      <c r="M1319" t="s" s="33">
        <v>23</v>
      </c>
    </row>
    <row r="1320">
      <c r="A1320" t="s" s="4">
        <v>2023</v>
      </c>
      <c r="B1320" t="n" s="23">
        <v>370.0</v>
      </c>
      <c r="C1320" t="s" s="4">
        <v>2024</v>
      </c>
      <c r="D1320" t="s" s="4">
        <v>2025</v>
      </c>
      <c r="E1320" t="s" s="4">
        <v>2026</v>
      </c>
      <c r="F1320" t="n" s="23">
        <v>8631.0</v>
      </c>
      <c r="G1320" t="s" s="8">
        <v>2033</v>
      </c>
      <c r="H1320" t="s" s="26">
        <v>27</v>
      </c>
      <c r="I1320" t="s" s="4">
        <v>28</v>
      </c>
      <c r="J1320" t="n" s="16">
        <v>0.9</v>
      </c>
      <c r="K1320" t="n" s="16">
        <v>2226.64</v>
      </c>
      <c r="L1320" t="s" s="32">
        <v>23</v>
      </c>
      <c r="M1320" t="s" s="33">
        <v>23</v>
      </c>
    </row>
    <row r="1321">
      <c r="A1321" t="s" s="4">
        <v>2023</v>
      </c>
      <c r="B1321" t="n" s="23">
        <v>370.0</v>
      </c>
      <c r="C1321" t="s" s="4">
        <v>2024</v>
      </c>
      <c r="D1321" t="s" s="4">
        <v>2025</v>
      </c>
      <c r="E1321" t="s" s="4">
        <v>2026</v>
      </c>
      <c r="F1321" t="n" s="23">
        <v>5978.0</v>
      </c>
      <c r="G1321" t="s" s="8">
        <v>2034</v>
      </c>
      <c r="H1321" t="s" s="26">
        <v>27</v>
      </c>
      <c r="I1321" t="s" s="4">
        <v>28</v>
      </c>
      <c r="J1321" t="n" s="16">
        <v>0.66</v>
      </c>
      <c r="K1321" t="n" s="16">
        <v>1594.94</v>
      </c>
      <c r="L1321" t="s" s="32">
        <v>38</v>
      </c>
      <c r="M1321" t="s" s="33">
        <v>38</v>
      </c>
    </row>
    <row r="1322">
      <c r="A1322" t="s" s="4">
        <v>2023</v>
      </c>
      <c r="B1322" t="n" s="23">
        <v>801.0</v>
      </c>
      <c r="C1322" t="s" s="4">
        <v>2035</v>
      </c>
      <c r="D1322" t="s" s="4">
        <v>2036</v>
      </c>
      <c r="E1322" t="s" s="4">
        <v>2026</v>
      </c>
      <c r="F1322" t="n" s="23">
        <v>12557.0</v>
      </c>
      <c r="G1322" t="s" s="8">
        <v>2037</v>
      </c>
      <c r="H1322" t="s" s="26">
        <v>21</v>
      </c>
      <c r="I1322" t="s" s="4">
        <v>22</v>
      </c>
      <c r="J1322" t="n" s="16">
        <v>1.0</v>
      </c>
      <c r="K1322" t="n" s="16">
        <v>2533.16</v>
      </c>
      <c r="L1322" t="s" s="32">
        <v>23</v>
      </c>
      <c r="M1322" t="s" s="33">
        <v>38</v>
      </c>
    </row>
    <row r="1323">
      <c r="A1323" t="s" s="4">
        <v>2023</v>
      </c>
      <c r="B1323" t="n" s="23">
        <v>54.0</v>
      </c>
      <c r="C1323" t="s" s="4">
        <v>2038</v>
      </c>
      <c r="D1323" t="s" s="4">
        <v>2039</v>
      </c>
      <c r="E1323" t="s" s="4">
        <v>2026</v>
      </c>
      <c r="F1323" t="n" s="23">
        <v>6976.0</v>
      </c>
      <c r="G1323" t="s" s="8">
        <v>2040</v>
      </c>
      <c r="H1323" t="s" s="26">
        <v>21</v>
      </c>
      <c r="I1323" t="s" s="4">
        <v>22</v>
      </c>
      <c r="J1323" t="n" s="16">
        <v>0.45</v>
      </c>
      <c r="K1323" t="n" s="16">
        <v>2199.82</v>
      </c>
      <c r="L1323" t="s" s="32">
        <v>23</v>
      </c>
      <c r="M1323" t="s" s="33">
        <v>23</v>
      </c>
    </row>
    <row r="1324">
      <c r="A1324" t="s" s="4">
        <v>2041</v>
      </c>
      <c r="B1324" t="n" s="23">
        <v>371.0</v>
      </c>
      <c r="C1324" t="s" s="4">
        <v>2042</v>
      </c>
      <c r="D1324" t="s" s="4">
        <v>2043</v>
      </c>
      <c r="E1324" t="s" s="4">
        <v>2044</v>
      </c>
      <c r="F1324" t="n" s="23">
        <v>9312.0</v>
      </c>
      <c r="G1324" t="s" s="8">
        <v>2045</v>
      </c>
      <c r="H1324" t="s" s="26">
        <v>21</v>
      </c>
      <c r="I1324" t="s" s="4">
        <v>22</v>
      </c>
      <c r="J1324" t="n" s="16">
        <v>1.0</v>
      </c>
      <c r="K1324" t="n" s="16">
        <v>1917.84</v>
      </c>
      <c r="L1324" t="s" s="32">
        <v>23</v>
      </c>
      <c r="M1324" t="s" s="33">
        <v>23</v>
      </c>
    </row>
    <row r="1325">
      <c r="A1325" t="s" s="4">
        <v>2041</v>
      </c>
      <c r="B1325" t="n" s="23">
        <v>371.0</v>
      </c>
      <c r="C1325" t="s" s="4">
        <v>2042</v>
      </c>
      <c r="D1325" t="s" s="4">
        <v>2043</v>
      </c>
      <c r="E1325" t="s" s="4">
        <v>2044</v>
      </c>
      <c r="F1325" t="n" s="23">
        <v>12780.0</v>
      </c>
      <c r="G1325" t="s" s="8">
        <v>2046</v>
      </c>
      <c r="H1325" t="s" s="26">
        <v>27</v>
      </c>
      <c r="I1325" t="s" s="4">
        <v>28</v>
      </c>
      <c r="J1325" t="n" s="16">
        <v>0.6</v>
      </c>
      <c r="K1325" t="n" s="16">
        <v>1020.43</v>
      </c>
      <c r="L1325" t="s" s="32">
        <v>38</v>
      </c>
      <c r="M1325" t="s" s="33">
        <v>38</v>
      </c>
    </row>
    <row r="1326">
      <c r="A1326" t="s" s="4">
        <v>2041</v>
      </c>
      <c r="B1326" t="n" s="23">
        <v>371.0</v>
      </c>
      <c r="C1326" t="s" s="4">
        <v>2042</v>
      </c>
      <c r="D1326" t="s" s="4">
        <v>2043</v>
      </c>
      <c r="E1326" t="s" s="4">
        <v>2044</v>
      </c>
      <c r="F1326" t="n" s="23">
        <v>6286.0</v>
      </c>
      <c r="G1326" t="s" s="8">
        <v>2047</v>
      </c>
      <c r="H1326" t="s" s="26">
        <v>27</v>
      </c>
      <c r="I1326" t="s" s="4">
        <v>28</v>
      </c>
      <c r="J1326" t="n" s="16">
        <v>0.61</v>
      </c>
      <c r="K1326" t="n" s="16">
        <v>2687.18</v>
      </c>
      <c r="L1326" t="s" s="32">
        <v>23</v>
      </c>
      <c r="M1326" t="s" s="33">
        <v>23</v>
      </c>
    </row>
    <row r="1327">
      <c r="A1327" t="s" s="4">
        <v>2041</v>
      </c>
      <c r="B1327" t="n" s="23">
        <v>371.0</v>
      </c>
      <c r="C1327" t="s" s="4">
        <v>2042</v>
      </c>
      <c r="D1327" t="s" s="4">
        <v>2043</v>
      </c>
      <c r="E1327" t="s" s="4">
        <v>2044</v>
      </c>
      <c r="F1327" t="n" s="23">
        <v>11692.0</v>
      </c>
      <c r="G1327" t="s" s="8">
        <v>2048</v>
      </c>
      <c r="H1327" t="s" s="26">
        <v>21</v>
      </c>
      <c r="I1327" t="s" s="4">
        <v>22</v>
      </c>
      <c r="J1327" t="n" s="16">
        <v>1.06</v>
      </c>
      <c r="K1327" t="n" s="16">
        <v>2187.06</v>
      </c>
      <c r="L1327" t="s" s="32">
        <v>23</v>
      </c>
      <c r="M1327" t="s" s="33">
        <v>23</v>
      </c>
    </row>
    <row r="1328">
      <c r="A1328" t="s" s="4">
        <v>2041</v>
      </c>
      <c r="B1328" t="n" s="23">
        <v>371.0</v>
      </c>
      <c r="C1328" t="s" s="4">
        <v>2042</v>
      </c>
      <c r="D1328" t="s" s="4">
        <v>2043</v>
      </c>
      <c r="E1328" t="s" s="4">
        <v>2044</v>
      </c>
      <c r="F1328" t="n" s="23">
        <v>11047.0</v>
      </c>
      <c r="G1328" t="s" s="8">
        <v>2049</v>
      </c>
      <c r="H1328" t="s" s="26">
        <v>21</v>
      </c>
      <c r="I1328" t="s" s="4">
        <v>22</v>
      </c>
      <c r="J1328" t="n" s="16">
        <v>1.01</v>
      </c>
      <c r="K1328" t="n" s="16">
        <v>2520.99</v>
      </c>
      <c r="L1328" t="s" s="32">
        <v>23</v>
      </c>
      <c r="M1328" t="s" s="33">
        <v>23</v>
      </c>
    </row>
    <row r="1329">
      <c r="A1329" t="s" s="4">
        <v>2041</v>
      </c>
      <c r="B1329" t="n" s="23">
        <v>371.0</v>
      </c>
      <c r="C1329" t="s" s="4">
        <v>2042</v>
      </c>
      <c r="D1329" t="s" s="4">
        <v>2043</v>
      </c>
      <c r="E1329" t="s" s="4">
        <v>2044</v>
      </c>
      <c r="F1329" t="n" s="23">
        <v>10183.0</v>
      </c>
      <c r="G1329" t="s" s="8">
        <v>2050</v>
      </c>
      <c r="H1329" t="s" s="26">
        <v>21</v>
      </c>
      <c r="I1329" t="s" s="4">
        <v>22</v>
      </c>
      <c r="J1329" t="n" s="16">
        <v>1.0</v>
      </c>
      <c r="K1329" t="n" s="16">
        <v>1927.64</v>
      </c>
      <c r="L1329" t="s" s="32">
        <v>23</v>
      </c>
      <c r="M1329" t="s" s="33">
        <v>23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2007</v>
      </c>
      <c r="F1330" t="n" s="23">
        <v>6600.0</v>
      </c>
      <c r="G1330" t="s" s="8">
        <v>2054</v>
      </c>
      <c r="H1330" t="s" s="26">
        <v>21</v>
      </c>
      <c r="I1330" t="s" s="4">
        <v>22</v>
      </c>
      <c r="J1330" t="n" s="16">
        <v>1.0</v>
      </c>
      <c r="K1330" t="n" s="16">
        <v>2934.52</v>
      </c>
      <c r="L1330" t="s" s="32">
        <v>23</v>
      </c>
      <c r="M1330" t="s" s="33">
        <v>23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2007</v>
      </c>
      <c r="F1331" t="n" s="23">
        <v>6684.0</v>
      </c>
      <c r="G1331" t="s" s="8">
        <v>2055</v>
      </c>
      <c r="H1331" t="s" s="26">
        <v>21</v>
      </c>
      <c r="I1331" t="s" s="4">
        <v>22</v>
      </c>
      <c r="J1331" t="n" s="16">
        <v>0.13</v>
      </c>
      <c r="K1331" t="n" s="16">
        <v>3336.0</v>
      </c>
      <c r="L1331" t="s" s="32">
        <v>23</v>
      </c>
      <c r="M1331" t="s" s="33">
        <v>23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2007</v>
      </c>
      <c r="F1332" t="n" s="23">
        <v>10211.0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2058.92</v>
      </c>
      <c r="L1332" t="s" s="32">
        <v>23</v>
      </c>
      <c r="M1332" t="s" s="33">
        <v>23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2007</v>
      </c>
      <c r="F1333" t="n" s="23">
        <v>12215.0</v>
      </c>
      <c r="G1333" t="s" s="8">
        <v>2057</v>
      </c>
      <c r="H1333" t="s" s="26">
        <v>27</v>
      </c>
      <c r="I1333" t="s" s="4">
        <v>28</v>
      </c>
      <c r="J1333" t="n" s="16">
        <v>0.77</v>
      </c>
      <c r="K1333" t="n" s="16">
        <v>2553.4</v>
      </c>
      <c r="L1333" t="s" s="32">
        <v>23</v>
      </c>
      <c r="M1333" t="s" s="33">
        <v>23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2007</v>
      </c>
      <c r="F1334" t="n" s="23">
        <v>12920.0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2051.96</v>
      </c>
      <c r="L1334" t="s" s="32">
        <v>23</v>
      </c>
      <c r="M1334" t="s" s="33">
        <v>23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2007</v>
      </c>
      <c r="F1335" t="n" s="23">
        <v>8134.0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2441.56</v>
      </c>
      <c r="L1335" t="s" s="32">
        <v>23</v>
      </c>
      <c r="M1335" t="s" s="33">
        <v>23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2007</v>
      </c>
      <c r="F1336" t="n" s="23">
        <v>12632.0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1919.48</v>
      </c>
      <c r="L1336" t="s" s="32">
        <v>23</v>
      </c>
      <c r="M1336" t="s" s="33">
        <v>23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2007</v>
      </c>
      <c r="F1337" t="n" s="23">
        <v>11946.0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2633.35</v>
      </c>
      <c r="L1337" t="s" s="32">
        <v>23</v>
      </c>
      <c r="M1337" t="s" s="33">
        <v>23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2007</v>
      </c>
      <c r="F1338" t="n" s="23">
        <v>12209.0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1905.76</v>
      </c>
      <c r="L1338" t="s" s="32">
        <v>23</v>
      </c>
      <c r="M1338" t="s" s="33">
        <v>23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2007</v>
      </c>
      <c r="F1339" t="n" s="23">
        <v>7152.0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3121.12</v>
      </c>
      <c r="L1339" t="s" s="32">
        <v>23</v>
      </c>
      <c r="M1339" t="s" s="33">
        <v>23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2007</v>
      </c>
      <c r="F1340" t="n" s="23">
        <v>12733.0</v>
      </c>
      <c r="G1340" t="s" s="8">
        <v>2064</v>
      </c>
      <c r="H1340" t="s" s="26">
        <v>27</v>
      </c>
      <c r="I1340" t="s" s="4">
        <v>28</v>
      </c>
      <c r="J1340" t="n" s="16">
        <v>0.75</v>
      </c>
      <c r="K1340" t="n" s="16">
        <v>1072.8</v>
      </c>
      <c r="L1340" t="s" s="32">
        <v>38</v>
      </c>
      <c r="M1340" t="s" s="33">
        <v>38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2007</v>
      </c>
      <c r="F1341" t="n" s="23">
        <v>5884.0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2578.44</v>
      </c>
      <c r="L1341" t="s" s="32">
        <v>23</v>
      </c>
      <c r="M1341" t="s" s="33">
        <v>23</v>
      </c>
    </row>
    <row r="1342">
      <c r="A1342" t="s" s="4">
        <v>2051</v>
      </c>
      <c r="B1342" t="n" s="23">
        <v>373.0</v>
      </c>
      <c r="C1342" t="s" s="4">
        <v>2052</v>
      </c>
      <c r="D1342" t="s" s="4">
        <v>2053</v>
      </c>
      <c r="E1342" t="s" s="4">
        <v>2007</v>
      </c>
      <c r="F1342" t="n" s="23">
        <v>13223.0</v>
      </c>
      <c r="G1342" t="s" s="8">
        <v>2066</v>
      </c>
      <c r="H1342" t="s" s="26">
        <v>21</v>
      </c>
      <c r="I1342" t="s" s="4">
        <v>22</v>
      </c>
      <c r="J1342" t="n" s="16">
        <v>0.9</v>
      </c>
      <c r="K1342" t="n" s="16">
        <v>2140.62</v>
      </c>
      <c r="L1342" t="s" s="32">
        <v>23</v>
      </c>
      <c r="M1342" t="s" s="33">
        <v>23</v>
      </c>
    </row>
    <row r="1343">
      <c r="A1343" t="s" s="4">
        <v>2051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12881.0</v>
      </c>
      <c r="G1343" t="s" s="8">
        <v>2070</v>
      </c>
      <c r="H1343" t="s" s="26">
        <v>21</v>
      </c>
      <c r="I1343" t="s" s="4">
        <v>22</v>
      </c>
      <c r="J1343" t="n" s="16">
        <v>0.36</v>
      </c>
      <c r="K1343" t="n" s="16">
        <v>5416.0</v>
      </c>
      <c r="L1343" t="s" s="32">
        <v>23</v>
      </c>
      <c r="M1343" t="s" s="33">
        <v>23</v>
      </c>
    </row>
    <row r="1344">
      <c r="A1344" t="s" s="4">
        <v>2051</v>
      </c>
      <c r="B1344" t="n" s="23">
        <v>437.0</v>
      </c>
      <c r="C1344" t="s" s="4">
        <v>2067</v>
      </c>
      <c r="D1344" t="s" s="4">
        <v>2068</v>
      </c>
      <c r="E1344" t="s" s="4">
        <v>2069</v>
      </c>
      <c r="F1344" t="n" s="23">
        <v>12588.0</v>
      </c>
      <c r="G1344" t="s" s="8">
        <v>2071</v>
      </c>
      <c r="H1344" t="s" s="26">
        <v>21</v>
      </c>
      <c r="I1344" t="s" s="4">
        <v>22</v>
      </c>
      <c r="J1344" t="n" s="16">
        <v>1.0</v>
      </c>
      <c r="K1344" t="n" s="16">
        <v>1698.84</v>
      </c>
      <c r="L1344" t="s" s="32">
        <v>38</v>
      </c>
      <c r="M1344" t="s" s="33">
        <v>38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11809.0</v>
      </c>
      <c r="G1345" t="s" s="8">
        <v>2076</v>
      </c>
      <c r="H1345" t="s" s="26">
        <v>27</v>
      </c>
      <c r="I1345" t="s" s="4">
        <v>28</v>
      </c>
      <c r="J1345" t="n" s="16">
        <v>0.75</v>
      </c>
      <c r="K1345" t="n" s="16">
        <v>2531.41</v>
      </c>
      <c r="L1345" t="s" s="32">
        <v>23</v>
      </c>
      <c r="M1345" t="s" s="33">
        <v>23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12003.0</v>
      </c>
      <c r="G1346" t="s" s="8">
        <v>2077</v>
      </c>
      <c r="H1346" t="s" s="26">
        <v>21</v>
      </c>
      <c r="I1346" t="s" s="4">
        <v>22</v>
      </c>
      <c r="J1346" t="n" s="16">
        <v>1.0</v>
      </c>
      <c r="K1346" t="n" s="16">
        <v>1941.16</v>
      </c>
      <c r="L1346" t="s" s="32">
        <v>23</v>
      </c>
      <c r="M1346" t="s" s="33">
        <v>23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11808.0</v>
      </c>
      <c r="G1347" t="s" s="8">
        <v>2078</v>
      </c>
      <c r="H1347" t="s" s="26">
        <v>21</v>
      </c>
      <c r="I1347" t="s" s="4">
        <v>22</v>
      </c>
      <c r="J1347" t="n" s="16">
        <v>0.12</v>
      </c>
      <c r="K1347" t="n" s="16">
        <v>4820.0</v>
      </c>
      <c r="L1347" t="s" s="32">
        <v>23</v>
      </c>
      <c r="M1347" t="s" s="33">
        <v>23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11781.0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2507.04</v>
      </c>
      <c r="L1348" t="s" s="32">
        <v>23</v>
      </c>
      <c r="M1348" t="s" s="33">
        <v>23</v>
      </c>
    </row>
    <row r="1349">
      <c r="A1349" t="s" s="4">
        <v>2072</v>
      </c>
      <c r="B1349" t="n" s="23">
        <v>14001.0</v>
      </c>
      <c r="C1349" t="s" s="4">
        <v>2073</v>
      </c>
      <c r="D1349" t="s" s="4">
        <v>2074</v>
      </c>
      <c r="E1349" t="s" s="4">
        <v>2075</v>
      </c>
      <c r="F1349" t="n" s="23">
        <v>4557.0</v>
      </c>
      <c r="G1349" t="s" s="8">
        <v>2080</v>
      </c>
      <c r="H1349" t="s" s="26">
        <v>21</v>
      </c>
      <c r="I1349" t="s" s="4">
        <v>22</v>
      </c>
      <c r="J1349" t="n" s="16">
        <v>0.34</v>
      </c>
      <c r="K1349" t="n" s="16">
        <v>2293.06</v>
      </c>
      <c r="L1349" t="s" s="32">
        <v>23</v>
      </c>
      <c r="M1349" t="s" s="33">
        <v>23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10191.0</v>
      </c>
      <c r="G1350" t="s" s="8">
        <v>2084</v>
      </c>
      <c r="H1350" t="s" s="26">
        <v>21</v>
      </c>
      <c r="I1350" t="s" s="4">
        <v>22</v>
      </c>
      <c r="J1350" t="n" s="16">
        <v>0.8</v>
      </c>
      <c r="K1350" t="n" s="16">
        <v>4140.88</v>
      </c>
      <c r="L1350" t="s" s="32">
        <v>23</v>
      </c>
      <c r="M1350" t="s" s="33">
        <v>23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11554.0</v>
      </c>
      <c r="G1351" t="s" s="8">
        <v>2085</v>
      </c>
      <c r="H1351" t="s" s="26">
        <v>27</v>
      </c>
      <c r="I1351" t="s" s="4">
        <v>28</v>
      </c>
      <c r="J1351" t="n" s="16">
        <v>0.75</v>
      </c>
      <c r="K1351" t="n" s="16">
        <v>3092.4</v>
      </c>
      <c r="L1351" t="s" s="32">
        <v>23</v>
      </c>
      <c r="M1351" t="s" s="33">
        <v>23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7112.0</v>
      </c>
      <c r="G1352" t="s" s="8">
        <v>2086</v>
      </c>
      <c r="H1352" t="s" s="26">
        <v>21</v>
      </c>
      <c r="I1352" t="s" s="4">
        <v>22</v>
      </c>
      <c r="J1352" t="n" s="16">
        <v>1.0</v>
      </c>
      <c r="K1352" t="n" s="16">
        <v>2376.94</v>
      </c>
      <c r="L1352" t="s" s="32">
        <v>23</v>
      </c>
      <c r="M1352" t="s" s="33">
        <v>23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7978.0</v>
      </c>
      <c r="G1353" t="s" s="8">
        <v>2087</v>
      </c>
      <c r="H1353" t="s" s="26">
        <v>21</v>
      </c>
      <c r="I1353" t="s" s="4">
        <v>22</v>
      </c>
      <c r="J1353" t="n" s="16">
        <v>1.0</v>
      </c>
      <c r="K1353" t="n" s="16">
        <v>2900.48</v>
      </c>
      <c r="L1353" t="s" s="32">
        <v>23</v>
      </c>
      <c r="M1353" t="s" s="33">
        <v>23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12369.0</v>
      </c>
      <c r="G1354" t="s" s="8">
        <v>2088</v>
      </c>
      <c r="H1354" t="s" s="26">
        <v>21</v>
      </c>
      <c r="I1354" t="s" s="4">
        <v>22</v>
      </c>
      <c r="J1354" t="n" s="16">
        <v>0.87</v>
      </c>
      <c r="K1354" t="n" s="16">
        <v>2691.93</v>
      </c>
      <c r="L1354" t="s" s="32">
        <v>23</v>
      </c>
      <c r="M1354" t="s" s="33">
        <v>23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13933.0</v>
      </c>
      <c r="G1355" t="s" s="8">
        <v>2089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8655.0</v>
      </c>
      <c r="G1356" t="s" s="8">
        <v>2090</v>
      </c>
      <c r="H1356" t="s" s="26">
        <v>21</v>
      </c>
      <c r="I1356" t="s" s="4">
        <v>22</v>
      </c>
      <c r="J1356" t="n" s="16">
        <v>1.0</v>
      </c>
      <c r="K1356" t="n" s="16">
        <v>1918.74</v>
      </c>
      <c r="L1356" t="s" s="32">
        <v>23</v>
      </c>
      <c r="M1356" t="s" s="33">
        <v>23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5528.0</v>
      </c>
      <c r="G1357" t="s" s="8">
        <v>2091</v>
      </c>
      <c r="H1357" t="s" s="26">
        <v>21</v>
      </c>
      <c r="I1357" t="s" s="4">
        <v>22</v>
      </c>
      <c r="J1357" t="n" s="16">
        <v>0.1</v>
      </c>
      <c r="K1357" t="n" s="16">
        <v>1143.6</v>
      </c>
      <c r="L1357" t="s" s="32">
        <v>38</v>
      </c>
      <c r="M1357" t="s" s="33">
        <v>38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10963.0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2309.0</v>
      </c>
      <c r="L1358" t="s" s="32">
        <v>23</v>
      </c>
      <c r="M1358" t="s" s="33">
        <v>23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13541.0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2754.52</v>
      </c>
      <c r="L1359" t="s" s="32">
        <v>23</v>
      </c>
      <c r="M1359" t="s" s="33">
        <v>23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13968.0</v>
      </c>
      <c r="G1360" t="s" s="8">
        <v>2094</v>
      </c>
      <c r="H1360" t="s" s="26">
        <v>21</v>
      </c>
      <c r="I1360" t="s" s="4">
        <v>22</v>
      </c>
      <c r="J1360" t="n" s="16">
        <v>0.5</v>
      </c>
      <c r="K1360" t="n" s="16">
        <v>5027.72</v>
      </c>
      <c r="L1360" t="s" s="32">
        <v>23</v>
      </c>
      <c r="M1360" t="s" s="33">
        <v>23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13019.0</v>
      </c>
      <c r="G1361" t="s" s="8">
        <v>2095</v>
      </c>
      <c r="H1361" t="s" s="26">
        <v>27</v>
      </c>
      <c r="I1361" t="s" s="4">
        <v>28</v>
      </c>
      <c r="J1361" t="n" s="16">
        <v>0.75</v>
      </c>
      <c r="K1361" t="n" s="16">
        <v>2107.36</v>
      </c>
      <c r="L1361" t="s" s="32">
        <v>23</v>
      </c>
      <c r="M1361" t="s" s="33">
        <v>23</v>
      </c>
    </row>
    <row r="1362">
      <c r="A1362" t="s" s="4">
        <v>2072</v>
      </c>
      <c r="B1362" t="n" s="23">
        <v>14141.0</v>
      </c>
      <c r="C1362" t="s" s="4">
        <v>2081</v>
      </c>
      <c r="D1362" t="s" s="4">
        <v>2082</v>
      </c>
      <c r="E1362" t="s" s="4">
        <v>2083</v>
      </c>
      <c r="F1362" t="n" s="23">
        <v>11782.0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2834.2</v>
      </c>
      <c r="L1362" t="s" s="32">
        <v>23</v>
      </c>
      <c r="M1362" t="s" s="33">
        <v>23</v>
      </c>
    </row>
    <row r="1363">
      <c r="A1363" t="s" s="4">
        <v>2072</v>
      </c>
      <c r="B1363" t="n" s="23">
        <v>14555.0</v>
      </c>
      <c r="C1363" t="s" s="4">
        <v>2097</v>
      </c>
      <c r="D1363" t="s" s="4">
        <v>2098</v>
      </c>
      <c r="E1363" t="s" s="4">
        <v>2083</v>
      </c>
      <c r="F1363" t="n" s="23">
        <v>5239.0</v>
      </c>
      <c r="G1363" t="s" s="8">
        <v>2099</v>
      </c>
      <c r="H1363" t="s" s="26">
        <v>21</v>
      </c>
      <c r="I1363" t="s" s="4">
        <v>22</v>
      </c>
      <c r="J1363" t="n" s="16">
        <v>1.1</v>
      </c>
      <c r="K1363" t="n" s="16">
        <v>2935.56</v>
      </c>
      <c r="L1363" t="s" s="32">
        <v>23</v>
      </c>
      <c r="M1363" t="s" s="33">
        <v>23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11623.0</v>
      </c>
      <c r="G1364" t="s" s="8">
        <v>2104</v>
      </c>
      <c r="H1364" t="s" s="26">
        <v>21</v>
      </c>
      <c r="I1364" t="s" s="4">
        <v>22</v>
      </c>
      <c r="J1364" t="n" s="16">
        <v>1.0</v>
      </c>
      <c r="K1364" t="n" s="16">
        <v>1302.08</v>
      </c>
      <c r="L1364" t="s" s="32">
        <v>38</v>
      </c>
      <c r="M1364" t="s" s="33">
        <v>38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14709.0</v>
      </c>
      <c r="G1365" t="s" s="8">
        <v>2105</v>
      </c>
      <c r="H1365" t="s" s="26">
        <v>21</v>
      </c>
      <c r="I1365" t="s" s="4">
        <v>22</v>
      </c>
      <c r="J1365" t="n" s="16">
        <v>1.0</v>
      </c>
      <c r="K1365" t="n" s="16">
        <v>2465.88</v>
      </c>
      <c r="L1365" t="s" s="32">
        <v>23</v>
      </c>
      <c r="M1365" t="s" s="33">
        <v>23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12469.0</v>
      </c>
      <c r="G1366" t="s" s="8">
        <v>2106</v>
      </c>
      <c r="H1366" t="s" s="26">
        <v>27</v>
      </c>
      <c r="I1366" t="s" s="4">
        <v>28</v>
      </c>
      <c r="J1366" t="n" s="16">
        <v>0.75</v>
      </c>
      <c r="K1366" t="n" s="16">
        <v>1285.87</v>
      </c>
      <c r="L1366" t="s" s="32">
        <v>38</v>
      </c>
      <c r="M1366" t="s" s="33">
        <v>38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7317.0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2224.48</v>
      </c>
      <c r="L1367" t="s" s="32">
        <v>23</v>
      </c>
      <c r="M1367" t="s" s="33">
        <v>23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9470.0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2453.2</v>
      </c>
      <c r="L1368" t="s" s="32">
        <v>23</v>
      </c>
      <c r="M1368" t="s" s="33">
        <v>23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14708.0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2003.72</v>
      </c>
      <c r="L1369" t="s" s="32">
        <v>23</v>
      </c>
      <c r="M1369" t="s" s="33">
        <v>23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9798.0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2135.68</v>
      </c>
      <c r="L1370" t="s" s="32">
        <v>23</v>
      </c>
      <c r="M1370" t="s" s="33">
        <v>23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7507.0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2076.96</v>
      </c>
      <c r="L1371" t="s" s="32">
        <v>23</v>
      </c>
      <c r="M1371" t="s" s="33">
        <v>23</v>
      </c>
    </row>
    <row r="1372">
      <c r="A1372" t="s" s="4">
        <v>2100</v>
      </c>
      <c r="B1372" t="n" s="23">
        <v>9721.0</v>
      </c>
      <c r="C1372" t="s" s="4">
        <v>2101</v>
      </c>
      <c r="D1372" t="s" s="4">
        <v>2102</v>
      </c>
      <c r="E1372" t="s" s="4">
        <v>2103</v>
      </c>
      <c r="F1372" t="n" s="23">
        <v>12464.0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1918.6</v>
      </c>
      <c r="L1372" t="s" s="32">
        <v>23</v>
      </c>
      <c r="M1372" t="s" s="33">
        <v>23</v>
      </c>
    </row>
    <row r="1373">
      <c r="A1373" t="s" s="4">
        <v>2100</v>
      </c>
      <c r="B1373" t="n" s="23">
        <v>31317.0</v>
      </c>
      <c r="C1373" t="s" s="4">
        <v>2113</v>
      </c>
      <c r="D1373" t="s" s="4">
        <v>2114</v>
      </c>
      <c r="E1373" t="s" s="4">
        <v>2115</v>
      </c>
      <c r="F1373" t="n" s="23">
        <v>6426.0</v>
      </c>
      <c r="G1373" t="s" s="8">
        <v>2116</v>
      </c>
      <c r="H1373" t="s" s="26">
        <v>21</v>
      </c>
      <c r="I1373" t="s" s="4">
        <v>22</v>
      </c>
      <c r="J1373" t="n" s="16">
        <v>1.0</v>
      </c>
      <c r="K1373" t="n" s="16">
        <v>2504.98</v>
      </c>
      <c r="L1373" t="s" s="32">
        <v>23</v>
      </c>
      <c r="M1373" t="s" s="33">
        <v>23</v>
      </c>
    </row>
    <row r="1374">
      <c r="A1374" t="s" s="4">
        <v>2100</v>
      </c>
      <c r="B1374" t="n" s="23">
        <v>31295.0</v>
      </c>
      <c r="C1374" t="s" s="4">
        <v>2117</v>
      </c>
      <c r="D1374" t="s" s="4">
        <v>2118</v>
      </c>
      <c r="E1374" t="s" s="4">
        <v>2115</v>
      </c>
      <c r="F1374" t="n" s="23">
        <v>5989.0</v>
      </c>
      <c r="G1374" t="s" s="8">
        <v>2119</v>
      </c>
      <c r="H1374" t="s" s="26">
        <v>21</v>
      </c>
      <c r="I1374" t="s" s="4">
        <v>22</v>
      </c>
      <c r="J1374" t="n" s="16">
        <v>0.61</v>
      </c>
      <c r="K1374" t="n" s="16">
        <v>1851.41</v>
      </c>
      <c r="L1374" t="s" s="32">
        <v>38</v>
      </c>
      <c r="M1374" t="s" s="33">
        <v>38</v>
      </c>
    </row>
    <row r="1375">
      <c r="A1375" t="s" s="4">
        <v>2100</v>
      </c>
      <c r="B1375" t="n" s="23">
        <v>31024.0</v>
      </c>
      <c r="C1375" t="s" s="4">
        <v>2120</v>
      </c>
      <c r="D1375" t="s" s="4">
        <v>2121</v>
      </c>
      <c r="E1375" t="s" s="4">
        <v>2115</v>
      </c>
      <c r="F1375" t="n" s="23">
        <v>5463.0</v>
      </c>
      <c r="G1375" t="s" s="8">
        <v>2122</v>
      </c>
      <c r="H1375" t="s" s="26">
        <v>21</v>
      </c>
      <c r="I1375" t="s" s="4">
        <v>22</v>
      </c>
      <c r="J1375" t="n" s="16">
        <v>1.03</v>
      </c>
      <c r="K1375" t="n" s="16">
        <v>2383.5</v>
      </c>
      <c r="L1375" t="s" s="32">
        <v>23</v>
      </c>
      <c r="M1375" t="s" s="33">
        <v>23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5863.0</v>
      </c>
      <c r="G1376" t="s" s="8">
        <v>2127</v>
      </c>
      <c r="H1376" t="s" s="26">
        <v>27</v>
      </c>
      <c r="I1376" t="s" s="4">
        <v>28</v>
      </c>
      <c r="J1376" t="n" s="16">
        <v>0.5</v>
      </c>
      <c r="K1376" t="n" s="16">
        <v>2128.4</v>
      </c>
      <c r="L1376" t="s" s="32">
        <v>23</v>
      </c>
      <c r="M1376" t="s" s="33">
        <v>23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12619.0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2244.72</v>
      </c>
      <c r="L1377" t="s" s="32">
        <v>23</v>
      </c>
      <c r="M1377" t="s" s="33">
        <v>23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2280.0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2558.72</v>
      </c>
      <c r="L1378" t="s" s="32">
        <v>23</v>
      </c>
      <c r="M1378" t="s" s="33">
        <v>23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5386.0</v>
      </c>
      <c r="G1379" t="s" s="8">
        <v>2130</v>
      </c>
      <c r="H1379" t="s" s="26">
        <v>21</v>
      </c>
      <c r="I1379" t="s" s="4">
        <v>22</v>
      </c>
      <c r="J1379" t="n" s="16">
        <v>0.2</v>
      </c>
      <c r="K1379" t="n" s="16">
        <v>551.4</v>
      </c>
      <c r="L1379" t="s" s="32">
        <v>38</v>
      </c>
      <c r="M1379" t="s" s="33">
        <v>38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12033.0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2137.82</v>
      </c>
      <c r="L1380" t="s" s="32">
        <v>23</v>
      </c>
      <c r="M1380" t="s" s="33">
        <v>23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12531.0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3171.52</v>
      </c>
      <c r="L1381" t="s" s="32">
        <v>23</v>
      </c>
      <c r="M1381" t="s" s="33">
        <v>23</v>
      </c>
    </row>
    <row r="1382">
      <c r="A1382" t="s" s="4">
        <v>2123</v>
      </c>
      <c r="B1382" t="n" s="23">
        <v>14041.0</v>
      </c>
      <c r="C1382" t="s" s="4">
        <v>2124</v>
      </c>
      <c r="D1382" t="s" s="4">
        <v>2125</v>
      </c>
      <c r="E1382" t="s" s="4">
        <v>2126</v>
      </c>
      <c r="F1382" t="n" s="23">
        <v>5402.0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2238.68</v>
      </c>
      <c r="L1382" t="s" s="32">
        <v>23</v>
      </c>
      <c r="M1382" t="s" s="33">
        <v>23</v>
      </c>
    </row>
    <row r="1383">
      <c r="A1383" t="s" s="4">
        <v>2123</v>
      </c>
      <c r="B1383" t="n" s="23">
        <v>14662.0</v>
      </c>
      <c r="C1383" t="s" s="4">
        <v>2134</v>
      </c>
      <c r="D1383" t="s" s="4">
        <v>2135</v>
      </c>
      <c r="E1383" t="s" s="4">
        <v>2126</v>
      </c>
      <c r="F1383" t="n" s="23">
        <v>9917.0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2547.82</v>
      </c>
      <c r="L1383" t="s" s="32">
        <v>23</v>
      </c>
      <c r="M1383" t="s" s="33">
        <v>23</v>
      </c>
    </row>
    <row r="1384">
      <c r="A1384" t="s" s="4">
        <v>2123</v>
      </c>
      <c r="B1384" t="n" s="23">
        <v>14647.0</v>
      </c>
      <c r="C1384" t="s" s="4">
        <v>2137</v>
      </c>
      <c r="D1384" t="s" s="4">
        <v>2125</v>
      </c>
      <c r="E1384" t="s" s="4">
        <v>2126</v>
      </c>
      <c r="F1384" t="n" s="23">
        <v>10056.0</v>
      </c>
      <c r="G1384" t="s" s="8">
        <v>2138</v>
      </c>
      <c r="H1384" t="s" s="26">
        <v>21</v>
      </c>
      <c r="I1384" t="s" s="4">
        <v>22</v>
      </c>
      <c r="J1384" t="n" s="16">
        <v>1.0</v>
      </c>
      <c r="K1384" t="n" s="16">
        <v>2485.42</v>
      </c>
      <c r="L1384" t="s" s="32">
        <v>23</v>
      </c>
      <c r="M1384" t="s" s="33">
        <v>23</v>
      </c>
    </row>
    <row r="1385">
      <c r="A1385" t="s" s="4">
        <v>2123</v>
      </c>
      <c r="B1385" t="n" s="23">
        <v>14632.0</v>
      </c>
      <c r="C1385" t="s" s="4">
        <v>2139</v>
      </c>
      <c r="D1385" t="s" s="4">
        <v>2140</v>
      </c>
      <c r="E1385" t="s" s="4">
        <v>2141</v>
      </c>
      <c r="F1385" t="n" s="23">
        <v>8950.0</v>
      </c>
      <c r="G1385" t="s" s="8">
        <v>2142</v>
      </c>
      <c r="H1385" t="s" s="26">
        <v>21</v>
      </c>
      <c r="I1385" t="s" s="4">
        <v>22</v>
      </c>
      <c r="J1385" t="n" s="16">
        <v>1.0</v>
      </c>
      <c r="K1385" t="n" s="16">
        <v>2358.66</v>
      </c>
      <c r="L1385" t="s" s="32">
        <v>23</v>
      </c>
      <c r="M1385" t="s" s="33">
        <v>23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37.0</v>
      </c>
      <c r="G1386" t="s" s="8">
        <v>2147</v>
      </c>
      <c r="H1386" t="s" s="26">
        <v>21</v>
      </c>
      <c r="I1386" t="s" s="4">
        <v>22</v>
      </c>
      <c r="J1386" t="n" s="16">
        <v>1.0</v>
      </c>
      <c r="K1386" t="n" s="16">
        <v>2399.24</v>
      </c>
      <c r="L1386" t="s" s="32">
        <v>23</v>
      </c>
      <c r="M1386" t="s" s="33">
        <v>23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12894.0</v>
      </c>
      <c r="G1387" t="s" s="8">
        <v>2148</v>
      </c>
      <c r="H1387" t="s" s="26">
        <v>21</v>
      </c>
      <c r="I1387" t="s" s="4">
        <v>22</v>
      </c>
      <c r="J1387" t="n" s="16">
        <v>1.0</v>
      </c>
      <c r="K1387" t="n" s="16">
        <v>2207.44</v>
      </c>
      <c r="L1387" t="s" s="32">
        <v>23</v>
      </c>
      <c r="M1387" t="s" s="33">
        <v>23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12338.0</v>
      </c>
      <c r="G1388" t="s" s="8">
        <v>2149</v>
      </c>
      <c r="H1388" t="s" s="26">
        <v>21</v>
      </c>
      <c r="I1388" t="s" s="4">
        <v>22</v>
      </c>
      <c r="J1388" t="n" s="16">
        <v>1.0</v>
      </c>
      <c r="K1388" t="n" s="16">
        <v>2277.44</v>
      </c>
      <c r="L1388" t="s" s="32">
        <v>23</v>
      </c>
      <c r="M1388" t="s" s="33">
        <v>23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16984.0</v>
      </c>
      <c r="G1389" t="s" s="8">
        <v>2150</v>
      </c>
      <c r="H1389" t="s" s="26">
        <v>21</v>
      </c>
      <c r="I1389" t="s" s="4">
        <v>22</v>
      </c>
      <c r="J1389" t="n" s="16">
        <v>1.0</v>
      </c>
      <c r="K1389" t="n" s="16">
        <v>2160.6</v>
      </c>
      <c r="L1389" t="s" s="32">
        <v>23</v>
      </c>
      <c r="M1389" t="s" s="33">
        <v>23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10023.0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2279.36</v>
      </c>
      <c r="L1390" t="s" s="32">
        <v>23</v>
      </c>
      <c r="M1390" t="s" s="33">
        <v>23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11921.0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2406.32</v>
      </c>
      <c r="L1391" t="s" s="32">
        <v>23</v>
      </c>
      <c r="M1391" t="s" s="33">
        <v>23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13350.0</v>
      </c>
      <c r="G1392" t="s" s="8">
        <v>2153</v>
      </c>
      <c r="H1392" t="s" s="26">
        <v>21</v>
      </c>
      <c r="I1392" t="s" s="4">
        <v>22</v>
      </c>
      <c r="J1392" t="n" s="16">
        <v>0.8</v>
      </c>
      <c r="K1392" t="n" s="16">
        <v>2223.65</v>
      </c>
      <c r="L1392" t="s" s="32">
        <v>23</v>
      </c>
      <c r="M1392" t="s" s="33">
        <v>23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11808.0</v>
      </c>
      <c r="G1393" t="s" s="8">
        <v>2078</v>
      </c>
      <c r="H1393" t="s" s="26">
        <v>21</v>
      </c>
      <c r="I1393" t="s" s="4">
        <v>22</v>
      </c>
      <c r="J1393" t="n" s="16">
        <v>1.0</v>
      </c>
      <c r="K1393" t="n" s="16">
        <v>2201.16</v>
      </c>
      <c r="L1393" t="s" s="32">
        <v>23</v>
      </c>
      <c r="M1393" t="s" s="33">
        <v>23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11027.0</v>
      </c>
      <c r="G1394" t="s" s="8">
        <v>2154</v>
      </c>
      <c r="H1394" t="s" s="26">
        <v>27</v>
      </c>
      <c r="I1394" t="s" s="4">
        <v>28</v>
      </c>
      <c r="J1394" t="n" s="16">
        <v>0.75</v>
      </c>
      <c r="K1394" t="n" s="16">
        <v>2802.53</v>
      </c>
      <c r="L1394" t="s" s="32">
        <v>23</v>
      </c>
      <c r="M1394" t="s" s="33">
        <v>23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8718.0</v>
      </c>
      <c r="G1395" t="s" s="8">
        <v>2155</v>
      </c>
      <c r="H1395" t="s" s="26">
        <v>27</v>
      </c>
      <c r="I1395" t="s" s="4">
        <v>28</v>
      </c>
      <c r="J1395" t="n" s="16">
        <v>0.75</v>
      </c>
      <c r="K1395" t="n" s="16">
        <v>1510.85</v>
      </c>
      <c r="L1395" t="s" s="32">
        <v>38</v>
      </c>
      <c r="M1395" t="s" s="33">
        <v>38</v>
      </c>
    </row>
    <row r="1396">
      <c r="A1396" t="s" s="4">
        <v>2143</v>
      </c>
      <c r="B1396" t="n" s="23">
        <v>14300.0</v>
      </c>
      <c r="C1396" t="s" s="4">
        <v>2144</v>
      </c>
      <c r="D1396" t="s" s="4">
        <v>2145</v>
      </c>
      <c r="E1396" t="s" s="4">
        <v>2146</v>
      </c>
      <c r="F1396" t="n" s="23">
        <v>12468.0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2672.6</v>
      </c>
      <c r="L1396" t="s" s="32">
        <v>23</v>
      </c>
      <c r="M1396" t="s" s="33">
        <v>23</v>
      </c>
    </row>
    <row r="1397">
      <c r="A1397" t="s" s="4">
        <v>2143</v>
      </c>
      <c r="B1397" t="n" s="23">
        <v>14643.0</v>
      </c>
      <c r="C1397" t="s" s="4">
        <v>2157</v>
      </c>
      <c r="D1397" t="s" s="4">
        <v>2145</v>
      </c>
      <c r="E1397" t="s" s="4">
        <v>2146</v>
      </c>
      <c r="F1397" t="n" s="23">
        <v>7241.0</v>
      </c>
      <c r="G1397" t="s" s="8">
        <v>2158</v>
      </c>
      <c r="H1397" t="s" s="26">
        <v>27</v>
      </c>
      <c r="I1397" t="s" s="4">
        <v>28</v>
      </c>
      <c r="J1397" t="n" s="16">
        <v>1.0</v>
      </c>
      <c r="K1397" t="n" s="16">
        <v>2355.26</v>
      </c>
      <c r="L1397" t="s" s="32">
        <v>23</v>
      </c>
      <c r="M1397" t="s" s="33">
        <v>23</v>
      </c>
    </row>
    <row r="1398">
      <c r="A1398" t="s" s="4">
        <v>2143</v>
      </c>
      <c r="B1398" t="n" s="23">
        <v>14590.0</v>
      </c>
      <c r="C1398" t="s" s="4">
        <v>2159</v>
      </c>
      <c r="D1398" t="s" s="4">
        <v>2160</v>
      </c>
      <c r="E1398" t="s" s="4">
        <v>2161</v>
      </c>
      <c r="F1398" t="n" s="23">
        <v>7248.0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2037.06</v>
      </c>
      <c r="L1398" t="s" s="32">
        <v>23</v>
      </c>
      <c r="M1398" t="s" s="33">
        <v>23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9062.0</v>
      </c>
      <c r="G1399" t="s" s="8">
        <v>2167</v>
      </c>
      <c r="H1399" t="s" s="26">
        <v>21</v>
      </c>
      <c r="I1399" t="s" s="4">
        <v>22</v>
      </c>
      <c r="J1399" t="n" s="16">
        <v>1.0</v>
      </c>
      <c r="K1399" t="n" s="16">
        <v>2317.68</v>
      </c>
      <c r="L1399" t="s" s="32">
        <v>23</v>
      </c>
      <c r="M1399" t="s" s="33">
        <v>23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10273.0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2303.92</v>
      </c>
      <c r="L1400" t="s" s="32">
        <v>23</v>
      </c>
      <c r="M1400" t="s" s="33">
        <v>23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13225.0</v>
      </c>
      <c r="G1401" t="s" s="8">
        <v>2169</v>
      </c>
      <c r="H1401" t="s" s="26">
        <v>27</v>
      </c>
      <c r="I1401" t="s" s="4">
        <v>28</v>
      </c>
      <c r="J1401" t="n" s="16">
        <v>0.75</v>
      </c>
      <c r="K1401" t="n" s="16">
        <v>1998.88</v>
      </c>
      <c r="L1401" t="s" s="32">
        <v>23</v>
      </c>
      <c r="M1401" t="s" s="33">
        <v>23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11947.0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2558.45</v>
      </c>
      <c r="L1402" t="s" s="32">
        <v>23</v>
      </c>
      <c r="M1402" t="s" s="33">
        <v>23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11602.0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2107.36</v>
      </c>
      <c r="L1403" t="s" s="32">
        <v>23</v>
      </c>
      <c r="M1403" t="s" s="33">
        <v>23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9714.0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2285.88</v>
      </c>
      <c r="L1404" t="s" s="32">
        <v>23</v>
      </c>
      <c r="M1404" t="s" s="33">
        <v>23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12046.0</v>
      </c>
      <c r="G1405" t="s" s="8">
        <v>2173</v>
      </c>
      <c r="H1405" t="s" s="26">
        <v>21</v>
      </c>
      <c r="I1405" t="s" s="4">
        <v>22</v>
      </c>
      <c r="J1405" t="n" s="16">
        <v>0.5</v>
      </c>
      <c r="K1405" t="n" s="16">
        <v>2834.16</v>
      </c>
      <c r="L1405" t="s" s="32">
        <v>23</v>
      </c>
      <c r="M1405" t="s" s="33">
        <v>23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3010.0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2560.28</v>
      </c>
      <c r="L1406" t="s" s="32">
        <v>23</v>
      </c>
      <c r="M1406" t="s" s="33">
        <v>23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9623.0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2379.6</v>
      </c>
      <c r="L1407" t="s" s="32">
        <v>23</v>
      </c>
      <c r="M1407" t="s" s="33">
        <v>23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13017.0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1898.52</v>
      </c>
      <c r="L1408" t="s" s="32">
        <v>23</v>
      </c>
      <c r="M1408" t="s" s="33">
        <v>23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5657.0</v>
      </c>
      <c r="G1409" t="s" s="8">
        <v>2177</v>
      </c>
      <c r="H1409" t="s" s="26">
        <v>27</v>
      </c>
      <c r="I1409" t="s" s="4">
        <v>28</v>
      </c>
      <c r="J1409" t="n" s="16">
        <v>0.27</v>
      </c>
      <c r="K1409" t="n" s="16">
        <v>225.11</v>
      </c>
      <c r="L1409" t="s" s="32">
        <v>38</v>
      </c>
      <c r="M1409" t="s" s="33">
        <v>38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11645.0</v>
      </c>
      <c r="G1410" t="s" s="8">
        <v>2178</v>
      </c>
      <c r="H1410" t="s" s="26">
        <v>21</v>
      </c>
      <c r="I1410" t="s" s="4">
        <v>22</v>
      </c>
      <c r="J1410" t="n" s="16">
        <v>0.5</v>
      </c>
      <c r="K1410" t="n" s="16">
        <v>2295.28</v>
      </c>
      <c r="L1410" t="s" s="32">
        <v>23</v>
      </c>
      <c r="M1410" t="s" s="33">
        <v>23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6080.0</v>
      </c>
      <c r="G1411" t="s" s="8">
        <v>2179</v>
      </c>
      <c r="H1411" t="s" s="26">
        <v>27</v>
      </c>
      <c r="I1411" t="s" s="4">
        <v>28</v>
      </c>
      <c r="J1411" t="n" s="16">
        <v>0.75</v>
      </c>
      <c r="K1411" t="n" s="16">
        <v>2024.35</v>
      </c>
      <c r="L1411" t="s" s="32">
        <v>23</v>
      </c>
      <c r="M1411" t="s" s="33">
        <v>23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9415.0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1913.92</v>
      </c>
      <c r="L1412" t="s" s="32">
        <v>23</v>
      </c>
      <c r="M1412" t="s" s="33">
        <v>23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8553.0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2288.52</v>
      </c>
      <c r="L1413" t="s" s="32">
        <v>23</v>
      </c>
      <c r="M1413" t="s" s="33">
        <v>23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11735.0</v>
      </c>
      <c r="G1414" t="s" s="8">
        <v>2182</v>
      </c>
      <c r="H1414" t="s" s="26">
        <v>21</v>
      </c>
      <c r="I1414" t="s" s="4">
        <v>22</v>
      </c>
      <c r="J1414" t="n" s="16">
        <v>1.0</v>
      </c>
      <c r="K1414" t="n" s="16">
        <v>1930.72</v>
      </c>
      <c r="L1414" t="s" s="32">
        <v>23</v>
      </c>
      <c r="M1414" t="s" s="33">
        <v>23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7778.0</v>
      </c>
      <c r="G1415" t="s" s="8">
        <v>2183</v>
      </c>
      <c r="H1415" t="s" s="26">
        <v>27</v>
      </c>
      <c r="I1415" t="s" s="4">
        <v>28</v>
      </c>
      <c r="J1415" t="n" s="16">
        <v>0.75</v>
      </c>
      <c r="K1415" t="n" s="16">
        <v>1951.12</v>
      </c>
      <c r="L1415" t="s" s="32">
        <v>23</v>
      </c>
      <c r="M1415" t="s" s="33">
        <v>23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11040.0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2107.68</v>
      </c>
      <c r="L1416" t="s" s="32">
        <v>23</v>
      </c>
      <c r="M1416" t="s" s="33">
        <v>23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9803.0</v>
      </c>
      <c r="G1417" t="s" s="8">
        <v>2185</v>
      </c>
      <c r="H1417" t="s" s="26">
        <v>21</v>
      </c>
      <c r="I1417" t="s" s="4">
        <v>22</v>
      </c>
      <c r="J1417" t="n" s="16">
        <v>0.5</v>
      </c>
      <c r="K1417" t="n" s="16">
        <v>2020.24</v>
      </c>
      <c r="L1417" t="s" s="32">
        <v>23</v>
      </c>
      <c r="M1417" t="s" s="33">
        <v>23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7130.0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2785.64</v>
      </c>
      <c r="L1418" t="s" s="32">
        <v>23</v>
      </c>
      <c r="M1418" t="s" s="33">
        <v>23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12091.0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2418.96</v>
      </c>
      <c r="L1419" t="s" s="32">
        <v>23</v>
      </c>
      <c r="M1419" t="s" s="33">
        <v>23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12359.0</v>
      </c>
      <c r="G1420" t="s" s="8">
        <v>2188</v>
      </c>
      <c r="H1420" t="s" s="26">
        <v>27</v>
      </c>
      <c r="I1420" t="s" s="4">
        <v>28</v>
      </c>
      <c r="J1420" t="n" s="16">
        <v>0.75</v>
      </c>
      <c r="K1420" t="n" s="16">
        <v>2090.85</v>
      </c>
      <c r="L1420" t="s" s="32">
        <v>23</v>
      </c>
      <c r="M1420" t="s" s="33">
        <v>23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12240.0</v>
      </c>
      <c r="G1421" t="s" s="8">
        <v>2189</v>
      </c>
      <c r="H1421" t="s" s="26">
        <v>27</v>
      </c>
      <c r="I1421" t="s" s="4">
        <v>28</v>
      </c>
      <c r="J1421" t="n" s="16">
        <v>0.75</v>
      </c>
      <c r="K1421" t="n" s="16">
        <v>2072.03</v>
      </c>
      <c r="L1421" t="s" s="32">
        <v>23</v>
      </c>
      <c r="M1421" t="s" s="33">
        <v>23</v>
      </c>
    </row>
    <row r="1422">
      <c r="A1422" t="s" s="4">
        <v>2163</v>
      </c>
      <c r="B1422" t="n" s="23">
        <v>9502.0</v>
      </c>
      <c r="C1422" t="s" s="4">
        <v>2164</v>
      </c>
      <c r="D1422" t="s" s="4">
        <v>2165</v>
      </c>
      <c r="E1422" t="s" s="4">
        <v>2166</v>
      </c>
      <c r="F1422" t="n" s="23">
        <v>11288.0</v>
      </c>
      <c r="G1422" t="s" s="8">
        <v>2190</v>
      </c>
      <c r="H1422" t="s" s="26">
        <v>27</v>
      </c>
      <c r="I1422" t="s" s="4">
        <v>28</v>
      </c>
      <c r="J1422" t="n" s="16">
        <v>0.75</v>
      </c>
      <c r="K1422" t="n" s="16">
        <v>2064.67</v>
      </c>
      <c r="L1422" t="s" s="32">
        <v>23</v>
      </c>
      <c r="M1422" t="s" s="33">
        <v>23</v>
      </c>
    </row>
    <row r="1423" spans="1:13" x14ac:dyDescent="0.25">
      <c r="A1423" s="4" t="s">
        <v>2163</v>
      </c>
      <c r="B1423" s="23" t="n">
        <v>9502.0</v>
      </c>
      <c r="C1423" s="4" t="s">
        <v>2164</v>
      </c>
      <c r="D1423" s="4" t="s">
        <v>2165</v>
      </c>
      <c r="E1423" s="4" t="s">
        <v>2166</v>
      </c>
      <c r="F1423" s="23" t="n">
        <v>5980.0</v>
      </c>
      <c r="G1423" s="4" t="s">
        <v>2191</v>
      </c>
      <c r="H1423" s="23" t="s">
        <v>21</v>
      </c>
      <c r="I1423" s="4" t="s">
        <v>22</v>
      </c>
      <c r="J1423" s="5" t="n">
        <v>0.4</v>
      </c>
      <c r="K1423" s="16" t="n">
        <v>2304.7</v>
      </c>
      <c r="L1423" s="32" t="s">
        <v>23</v>
      </c>
      <c r="M1423" s="33" t="s">
        <v>23</v>
      </c>
    </row>
    <row r="1424" spans="1:13" x14ac:dyDescent="0.25">
      <c r="A1424" s="4" t="s">
        <v>2163</v>
      </c>
      <c r="B1424" s="23" t="n">
        <v>31339.0</v>
      </c>
      <c r="C1424" s="4" t="s">
        <v>2192</v>
      </c>
      <c r="D1424" s="4" t="s">
        <v>2193</v>
      </c>
      <c r="E1424" s="4" t="s">
        <v>2166</v>
      </c>
      <c r="F1424" s="23" t="n">
        <v>10233.0</v>
      </c>
      <c r="G1424" s="4" t="s">
        <v>2194</v>
      </c>
      <c r="H1424" s="23" t="s">
        <v>21</v>
      </c>
      <c r="I1424" s="4" t="s">
        <v>22</v>
      </c>
      <c r="J1424" s="5" t="n">
        <v>1.0</v>
      </c>
      <c r="K1424" s="16" t="n">
        <v>3129.92</v>
      </c>
      <c r="L1424" s="32" t="s">
        <v>23</v>
      </c>
      <c r="M1424" s="33" t="s">
        <v>23</v>
      </c>
    </row>
    <row r="1425" spans="1:13" x14ac:dyDescent="0.25">
      <c r="A1425" s="4" t="s">
        <v>2163</v>
      </c>
      <c r="B1425" s="23" t="n">
        <v>31091.0</v>
      </c>
      <c r="C1425" s="4" t="s">
        <v>2195</v>
      </c>
      <c r="D1425" s="4" t="s">
        <v>2165</v>
      </c>
      <c r="E1425" s="4" t="s">
        <v>2166</v>
      </c>
      <c r="F1425" s="23" t="n">
        <v>6586.0</v>
      </c>
      <c r="G1425" s="4" t="s">
        <v>2196</v>
      </c>
      <c r="H1425" s="23" t="s">
        <v>21</v>
      </c>
      <c r="I1425" s="4" t="s">
        <v>22</v>
      </c>
      <c r="J1425" s="5" t="n">
        <v>1.0</v>
      </c>
      <c r="K1425" s="16" t="n">
        <v>3134.12</v>
      </c>
      <c r="L1425" s="32" t="s">
        <v>23</v>
      </c>
      <c r="M1425" s="33" t="s">
        <v>23</v>
      </c>
    </row>
    <row r="1426" spans="1:13" x14ac:dyDescent="0.25">
      <c r="A1426" s="4" t="s">
        <v>2163</v>
      </c>
      <c r="B1426" s="23" t="n">
        <v>1213.0</v>
      </c>
      <c r="C1426" s="4" t="s">
        <v>2197</v>
      </c>
      <c r="D1426" s="4" t="s">
        <v>2165</v>
      </c>
      <c r="E1426" s="4" t="s">
        <v>2166</v>
      </c>
      <c r="F1426" s="23" t="n">
        <v>10396.0</v>
      </c>
      <c r="G1426" s="4" t="s">
        <v>2198</v>
      </c>
      <c r="H1426" s="23" t="s">
        <v>21</v>
      </c>
      <c r="I1426" s="4" t="s">
        <v>22</v>
      </c>
      <c r="J1426" s="5" t="n">
        <v>1.0</v>
      </c>
      <c r="K1426" s="16" t="n">
        <v>2005.72</v>
      </c>
      <c r="L1426" s="32" t="s">
        <v>23</v>
      </c>
      <c r="M1426" s="33" t="s">
        <v>23</v>
      </c>
    </row>
    <row r="1427" spans="1:13" x14ac:dyDescent="0.25">
      <c r="A1427" s="4" t="s">
        <v>2163</v>
      </c>
      <c r="B1427" s="23" t="n">
        <v>200.0</v>
      </c>
      <c r="C1427" s="4" t="s">
        <v>2199</v>
      </c>
      <c r="D1427" s="4" t="s">
        <v>2200</v>
      </c>
      <c r="E1427" s="4" t="s">
        <v>2201</v>
      </c>
      <c r="F1427" s="23" t="n">
        <v>10482.0</v>
      </c>
      <c r="G1427" s="4" t="s">
        <v>2202</v>
      </c>
      <c r="H1427" s="23" t="s">
        <v>21</v>
      </c>
      <c r="I1427" s="4" t="s">
        <v>22</v>
      </c>
      <c r="J1427" s="5" t="n">
        <v>1.0</v>
      </c>
      <c r="K1427" s="16" t="n">
        <v>2399.56</v>
      </c>
      <c r="L1427" s="32" t="s">
        <v>23</v>
      </c>
      <c r="M1427" s="33" t="s">
        <v>23</v>
      </c>
    </row>
    <row r="1428" spans="1:13" x14ac:dyDescent="0.25">
      <c r="A1428" s="4" t="s">
        <v>2163</v>
      </c>
      <c r="B1428" s="23" t="n">
        <v>31231.0</v>
      </c>
      <c r="C1428" s="4" t="s">
        <v>2203</v>
      </c>
      <c r="D1428" s="4" t="s">
        <v>2204</v>
      </c>
      <c r="E1428" s="4" t="s">
        <v>2201</v>
      </c>
      <c r="F1428" s="23" t="n">
        <v>7348.0</v>
      </c>
      <c r="G1428" s="4" t="s">
        <v>2205</v>
      </c>
      <c r="H1428" s="23" t="s">
        <v>21</v>
      </c>
      <c r="I1428" s="4" t="s">
        <v>22</v>
      </c>
      <c r="J1428" s="5" t="n">
        <v>1.0</v>
      </c>
      <c r="K1428" s="16" t="n">
        <v>3700.28</v>
      </c>
      <c r="L1428" s="32" t="s">
        <v>23</v>
      </c>
      <c r="M1428" s="33" t="s">
        <v>23</v>
      </c>
    </row>
    <row r="1429" spans="1:13" x14ac:dyDescent="0.25">
      <c r="A1429" s="4" t="s">
        <v>2163</v>
      </c>
      <c r="B1429" s="23" t="n">
        <v>1208.0</v>
      </c>
      <c r="C1429" s="4" t="s">
        <v>2206</v>
      </c>
      <c r="D1429" s="4" t="s">
        <v>2207</v>
      </c>
      <c r="E1429" s="4" t="s">
        <v>2166</v>
      </c>
      <c r="F1429" s="23" t="n">
        <v>9964.0</v>
      </c>
      <c r="G1429" s="4" t="s">
        <v>2208</v>
      </c>
      <c r="H1429" s="23" t="s">
        <v>21</v>
      </c>
      <c r="I1429" s="4" t="s">
        <v>22</v>
      </c>
      <c r="J1429" s="5" t="n">
        <v>1.0</v>
      </c>
      <c r="K1429" s="16" t="n">
        <v>2039.44</v>
      </c>
      <c r="L1429" s="32" t="s">
        <v>23</v>
      </c>
      <c r="M1429" s="33" t="s">
        <v>23</v>
      </c>
    </row>
    <row r="1430" spans="1:13" x14ac:dyDescent="0.25">
      <c r="A1430" s="4" t="s">
        <v>2163</v>
      </c>
      <c r="B1430" s="23" t="n">
        <v>582.0</v>
      </c>
      <c r="C1430" s="4" t="s">
        <v>2209</v>
      </c>
      <c r="D1430" s="4" t="s">
        <v>2210</v>
      </c>
      <c r="E1430" s="4" t="s">
        <v>2166</v>
      </c>
      <c r="F1430" s="23" t="n">
        <v>9535.0</v>
      </c>
      <c r="G1430" s="4" t="s">
        <v>2211</v>
      </c>
      <c r="H1430" s="23" t="s">
        <v>21</v>
      </c>
      <c r="I1430" s="4" t="s">
        <v>22</v>
      </c>
      <c r="J1430" s="5" t="n">
        <v>1.0</v>
      </c>
      <c r="K1430" s="16" t="n">
        <v>2158.76</v>
      </c>
      <c r="L1430" s="32" t="s">
        <v>23</v>
      </c>
      <c r="M1430" s="33" t="s">
        <v>23</v>
      </c>
    </row>
    <row r="1431" spans="1:13" x14ac:dyDescent="0.25">
      <c r="A1431" s="4" t="s">
        <v>2212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234.15</v>
      </c>
      <c r="K1431" s="16" t="n">
        <v>2122.82</v>
      </c>
      <c r="L1431" s="32" t="s">
        <v>23</v>
      </c>
      <c r="M1431" s="33" t="s">
        <v>23</v>
      </c>
    </row>
    <row r="1432" spans="1:13" x14ac:dyDescent="0.25">
      <c r="A1432" s="4" t="s">
        <v>2212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945.41</v>
      </c>
      <c r="K1432" s="16" t="n">
        <v>2371.07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