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<sst xmlns="http://schemas.openxmlformats.org/spreadsheetml/2006/main" count="23309" uniqueCount="2256">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</sst>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79.93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76.89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4.33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112.63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89.87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110.13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113.27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114.23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80.76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110.07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113.94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119.48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141.69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141.81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126.03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115.54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115.02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111.44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99.05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10.42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109.17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120.01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0.54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91.15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158.06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77.49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66.83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85.71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111.38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125.61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74.29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115.25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66.05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82.61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96.96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112.21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23.96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29.18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87.67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89.16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114.53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111.52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65.9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101.13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109.03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87.56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32.22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108.48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114.0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65.44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50.68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11.06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11.91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83.32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38.53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67.78</v>
      </c>
      <c r="L98" t="s" s="16">
        <v>23</v>
      </c>
      <c r="M98" t="s" s="27">
        <v>23</v>
      </c>
    </row>
    <row r="99">
      <c r="A99" t="s" s="15">
        <v>154</v>
      </c>
      <c r="B99" t="n" s="30">
        <v>215.0</v>
      </c>
      <c r="C99" t="s" s="16">
        <v>167</v>
      </c>
      <c r="D99" t="s" s="16">
        <v>168</v>
      </c>
      <c r="E99" t="s" s="16">
        <v>169</v>
      </c>
      <c r="F99" t="n" s="30">
        <v>12066.0</v>
      </c>
      <c r="G99" t="s" s="17">
        <v>170</v>
      </c>
      <c r="H99" t="s" s="33">
        <v>21</v>
      </c>
      <c r="I99" t="s" s="16">
        <v>22</v>
      </c>
      <c r="J99" t="n" s="18">
        <v>1.0</v>
      </c>
      <c r="K99" t="n" s="18">
        <v>108.58</v>
      </c>
      <c r="L99" t="s" s="16">
        <v>23</v>
      </c>
      <c r="M99" t="s" s="27">
        <v>23</v>
      </c>
    </row>
    <row r="100">
      <c r="A100" t="s" s="15">
        <v>154</v>
      </c>
      <c r="B100" t="n" s="30">
        <v>31166.0</v>
      </c>
      <c r="C100" t="s" s="16">
        <v>171</v>
      </c>
      <c r="D100" t="s" s="16">
        <v>156</v>
      </c>
      <c r="E100" t="s" s="16">
        <v>157</v>
      </c>
      <c r="F100" t="n" s="30">
        <v>8816.0</v>
      </c>
      <c r="G100" t="s" s="17">
        <v>172</v>
      </c>
      <c r="H100" t="s" s="33">
        <v>21</v>
      </c>
      <c r="I100" t="s" s="16">
        <v>22</v>
      </c>
      <c r="J100" t="n" s="18">
        <v>1.0</v>
      </c>
      <c r="K100" t="n" s="18">
        <v>103.63</v>
      </c>
      <c r="L100" t="s" s="16">
        <v>23</v>
      </c>
      <c r="M100" t="s" s="27">
        <v>23</v>
      </c>
    </row>
    <row r="101">
      <c r="A101" t="s" s="15">
        <v>154</v>
      </c>
      <c r="B101" t="n" s="30">
        <v>31264.0</v>
      </c>
      <c r="C101" t="s" s="16">
        <v>173</v>
      </c>
      <c r="D101" t="s" s="16">
        <v>174</v>
      </c>
      <c r="E101" t="s" s="16">
        <v>157</v>
      </c>
      <c r="F101" t="n" s="30">
        <v>8678.0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125.13</v>
      </c>
      <c r="L101" t="s" s="16">
        <v>29</v>
      </c>
      <c r="M101" t="s" s="27">
        <v>29</v>
      </c>
    </row>
    <row r="102">
      <c r="A102" t="s" s="15">
        <v>154</v>
      </c>
      <c r="B102" t="n" s="30">
        <v>19479.0</v>
      </c>
      <c r="C102" t="s" s="16">
        <v>176</v>
      </c>
      <c r="D102" t="s" s="16">
        <v>177</v>
      </c>
      <c r="E102" t="s" s="16">
        <v>157</v>
      </c>
      <c r="F102" t="n" s="30">
        <v>5964.0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93.75</v>
      </c>
      <c r="L102" t="s" s="16">
        <v>23</v>
      </c>
      <c r="M102" t="s" s="27">
        <v>23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114.84</v>
      </c>
      <c r="L103" t="s" s="16">
        <v>29</v>
      </c>
      <c r="M103" t="s" s="27">
        <v>29</v>
      </c>
    </row>
    <row r="104">
      <c r="A104" t="s" s="15">
        <v>154</v>
      </c>
      <c r="B104" t="n" s="30">
        <v>31237.0</v>
      </c>
      <c r="C104" t="s" s="16">
        <v>179</v>
      </c>
      <c r="D104" t="s" s="16">
        <v>180</v>
      </c>
      <c r="E104" t="s" s="16">
        <v>169</v>
      </c>
      <c r="F104" t="n" s="30">
        <v>7582.0</v>
      </c>
      <c r="G104" t="s" s="17">
        <v>181</v>
      </c>
      <c r="H104" t="s" s="33">
        <v>21</v>
      </c>
      <c r="I104" t="s" s="16">
        <v>22</v>
      </c>
      <c r="J104" t="n" s="18">
        <v>0.2</v>
      </c>
      <c r="K104" t="n" s="18">
        <v>394.58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110.23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79.54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63.49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119.35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93.09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68.2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129.9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134.96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109.17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109.89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134.19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105.16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145.21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99.63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117.51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69.13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136.26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119.01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13.25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28.68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24.01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7.95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39.99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147.43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116.23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2.72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114.34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138.47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117.18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118.19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113.46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174.25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109.48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116.8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129.72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107.39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120.09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147.76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120.97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115.48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129.44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108.4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112.57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51.61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294.38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132.45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113.39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149.09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4.97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128.39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85.79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114.09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133.92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140.31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62.29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83.61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14.53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6.46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765.63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250.6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116.23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143.02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97.02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136.96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66.96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17.22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90.46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154.22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38.53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82.12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104.3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67.66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93.62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123.44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34.11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103.39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109.54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127.29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43.29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109.35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116.47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57.23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72.85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115.03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159.54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941.69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77.28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43.83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38.07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75.13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82.17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116.49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30.7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140.96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119.73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146.18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143.16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156.3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151.91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318.36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54.89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95.19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186.13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123.46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96.68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116.67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68.33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159.12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123.53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118.77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60.92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35.41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78.52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165.75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77.14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116.42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51.88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143.5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54.16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57.63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36.98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6.03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322.39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73.05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51.81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156.43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32.04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12.83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63.63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178.67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55.2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119.78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86.64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110.78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135.55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76.82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184.7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149.92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89.83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316.07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97.57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249.15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101.59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142.44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185.01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214.84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292.58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304.17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247.76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346.83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214.53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334.16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76.04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294.9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278.36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383.0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105.72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571.56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111.24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334.0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386.86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273.57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120.43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103.26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108.88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127.11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78.28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289.49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273.72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50.85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280.99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321.33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170.63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107.74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19.17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152.4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97.72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117.24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144.67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335.39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233.69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225.04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269.71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189.03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21</v>
      </c>
      <c r="I326" t="s" s="16">
        <v>22</v>
      </c>
      <c r="J326" t="n" s="18">
        <v>0.8</v>
      </c>
      <c r="K326" t="n" s="18">
        <v>380.68</v>
      </c>
      <c r="L326" t="s" s="16">
        <v>29</v>
      </c>
      <c r="M326" t="s" s="27">
        <v>29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0.2</v>
      </c>
      <c r="K327" t="n" s="18">
        <v>78.59</v>
      </c>
      <c r="L327" t="s" s="16">
        <v>23</v>
      </c>
      <c r="M327" t="s" s="27">
        <v>23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231.68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15.57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347.14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184.7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135.16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302.47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441.89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172.13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206.96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56.11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17.69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1.24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105.56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266.62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281.76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127.33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162.75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344.2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739.18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111.92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257.5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34.31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987.33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323.03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347.76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285.47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43.74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129.46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82.38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143.58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74.11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189.03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76.54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127.03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204.17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118.55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492.74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266.31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74.64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105.77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30.37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301.24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285.32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1.55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399.38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274.5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386.86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321.17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238.95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323.49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117.92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110.1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168.16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363.21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373.26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332.15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103.87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168.08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30.56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112.06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123.06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91.91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104.85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112.68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117.65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101.06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67.25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16.35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103.59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110.19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114.05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118.89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114.38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107.64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105.41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105.72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113.64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52.14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59.42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46.24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115.2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75.02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99.63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36.36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18.95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107.11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108.91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96.08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129.15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81.85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98.2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130.08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121.65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22.39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94.04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96.41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81.29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99.51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99.32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165.2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79.18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23.49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101.49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102.98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94.1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105.28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112.17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112.83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100.16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111.36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80.17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102.49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81.54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48.69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104.72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101.74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213.18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114.54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238.84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81.23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79.9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164.7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34.18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116.03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76.32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7.15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109.14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104.04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102.8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112.75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112.12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110.95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75.64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113.98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139.22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111.44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106.28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111.52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113.07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94.78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178.5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39.28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46.8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109.72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80.17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109.94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110.78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113.11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110.19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113.16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80.93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94.91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115.78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95.59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201.55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119.44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271.22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133.0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59.29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112.93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150.28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857</v>
      </c>
      <c r="I509" t="s" s="16">
        <v>858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21</v>
      </c>
      <c r="I510" t="s" s="16">
        <v>22</v>
      </c>
      <c r="J510" t="n" s="18">
        <v>0.15</v>
      </c>
      <c r="K510" t="n" s="18">
        <v>724.67</v>
      </c>
      <c r="L510" t="s" s="16">
        <v>29</v>
      </c>
      <c r="M510" t="s" s="27">
        <v>29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58.92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106.4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116.03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122.93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118.55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108.6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95.65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83.03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52.58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19.85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228.59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259.42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103.17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122.87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105.31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21</v>
      </c>
      <c r="I527" t="s" s="16">
        <v>22</v>
      </c>
      <c r="J527" t="n" s="18">
        <v>0.66</v>
      </c>
      <c r="K527" t="n" s="18">
        <v>196.89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27</v>
      </c>
      <c r="I528" t="s" s="16">
        <v>28</v>
      </c>
      <c r="J528" t="n" s="18">
        <v>0.3</v>
      </c>
      <c r="K528" t="n" s="18">
        <v>129.08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109.15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79.55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35.99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104.23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217.65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73.52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103.17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108.83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109.26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140.03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119.08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127.84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143.75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127.66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87.51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21.5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116.35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131.21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38.97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62.9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158.41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110.62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82.35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202.86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64.95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133.31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107.27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91.8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108.95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111.12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108.5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80.42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110.44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103.6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113.42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342.45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32.38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113.61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94.97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82.16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105.28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98.45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91.67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114.54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21</v>
      </c>
      <c r="I577" t="s" s="16">
        <v>22</v>
      </c>
      <c r="J577" t="n" s="18">
        <v>0.55</v>
      </c>
      <c r="K577" t="n" s="18">
        <v>144.31</v>
      </c>
      <c r="L577" t="s" s="16">
        <v>29</v>
      </c>
      <c r="M577" t="s" s="27">
        <v>29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27</v>
      </c>
      <c r="I578" t="s" s="16">
        <v>28</v>
      </c>
      <c r="J578" t="n" s="18">
        <v>0.3</v>
      </c>
      <c r="K578" t="n" s="18">
        <v>109.23</v>
      </c>
      <c r="L578" t="s" s="16">
        <v>23</v>
      </c>
      <c r="M578" t="s" s="27">
        <v>23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104.6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98.28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31.01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137.85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145.18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172.34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119.95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160.78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110.19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21</v>
      </c>
      <c r="I588" t="s" s="16">
        <v>22</v>
      </c>
      <c r="J588" t="n" s="18">
        <v>0.7</v>
      </c>
      <c r="K588" t="n" s="18">
        <v>124.24</v>
      </c>
      <c r="L588" t="s" s="16">
        <v>29</v>
      </c>
      <c r="M588" t="s" s="27">
        <v>29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27</v>
      </c>
      <c r="I589" t="s" s="16">
        <v>28</v>
      </c>
      <c r="J589" t="n" s="18">
        <v>0.3</v>
      </c>
      <c r="K589" t="n" s="18">
        <v>52.04</v>
      </c>
      <c r="L589" t="s" s="16">
        <v>23</v>
      </c>
      <c r="M589" t="s" s="27">
        <v>23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122.59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91.98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84.07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130.95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29.77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343.01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89.43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89.54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167.18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154.25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91.73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111.52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118.58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47.71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92.48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153.59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112.01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60.05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89.43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26.04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65.13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119.33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105.15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117.34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82.97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99.18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66.63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146.36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129.96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106.15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118.22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127.59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133.19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190.99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117.71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79.37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102.8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127.84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110.57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119.85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111.0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122.13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43.44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91.58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109.01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59.23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114.92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31.63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73.28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98.04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72.09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45.12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95.51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77.13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83.72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84.15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128.09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106.45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175.45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120.92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153.14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30.89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105.03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92.32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45.43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79.08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12.75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27.35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83.28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92.67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69.48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88.81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156.49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105.1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95.77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169.36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76.88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20.51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88.32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100.75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79.3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199.26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78.1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84.28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91.92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61.4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96.83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94.53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115.36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138.15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122.44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88.32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103.85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111.56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120.7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108.74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125.54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102.92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51.06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109.26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119.7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108.02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128.03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106.21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87.51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96.64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88.38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6.46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60.78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70.1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101.43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90.77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54.82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88.38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77.38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80.17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91.24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95.02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155.07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129.21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48.04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109.7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52.95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75.08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112.24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85.95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78.92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101.93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50.82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62.09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145.99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57.12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97.08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64.08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82.91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97.47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55.07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95.65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55.07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115.79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137.29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99.25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78.31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111.03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107.76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65.2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86.95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94.28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115.6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305.34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121.75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158.01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104.23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43.82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82.27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54.63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21.75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46.74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112.49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98.69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120.68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78.87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182.79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51.12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62.78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115.78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167.83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86.28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79.73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98.31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106.8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75.69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84.73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122.91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47.68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71.57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119.51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105.17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110.04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99.82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90.82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10.54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21</v>
      </c>
      <c r="I800" t="s" s="16">
        <v>22</v>
      </c>
      <c r="J800" t="n" s="18">
        <v>0.1</v>
      </c>
      <c r="K800" t="n" s="18">
        <v>282.42</v>
      </c>
      <c r="L800" t="s" s="16">
        <v>29</v>
      </c>
      <c r="M800" t="s" s="27">
        <v>29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100.0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34.16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70.89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100.06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74.38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181.1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142.6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105.24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104.1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103.37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141.33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168.18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73.57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91.15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62.34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121.93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122.69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104.01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38.77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36.16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115.6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105.67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11.32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110.96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112.97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62.57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136.03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96.57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96.2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99.0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121.57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38.4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86.66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195.2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82.54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116.21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99.06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112.47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161.03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234.6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96.01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119.51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82.92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63.84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131.92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108.79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77.63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114.15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108.04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118.95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124.25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65.78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73.94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114.46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109.48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331.67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86.85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129.41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81.67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127.18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112.16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104.55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102.0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100.19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110.66</v>
      </c>
      <c r="L866" t="s" s="16">
        <v>29</v>
      </c>
      <c r="M866" t="s" s="27">
        <v>29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93.7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119.39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33.42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40.65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103.62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271.82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95.89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86.78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113.46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111.53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81.61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109.1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178.24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98.88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114.28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107.31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63.37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102.93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103.87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301.75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97.63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7.36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101.68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21</v>
      </c>
      <c r="I890" t="s" s="16">
        <v>22</v>
      </c>
      <c r="J890" t="n" s="18">
        <v>0.79</v>
      </c>
      <c r="K890" t="n" s="18">
        <v>73.63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27</v>
      </c>
      <c r="I891" t="s" s="16">
        <v>28</v>
      </c>
      <c r="J891" t="n" s="18">
        <v>0.26</v>
      </c>
      <c r="K891" t="n" s="18">
        <v>85.74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155.11</v>
      </c>
      <c r="L892" t="s" s="16">
        <v>29</v>
      </c>
      <c r="M892" t="s" s="27">
        <v>29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27</v>
      </c>
      <c r="I893" t="s" s="16">
        <v>28</v>
      </c>
      <c r="J893" t="n" s="18">
        <v>0.25</v>
      </c>
      <c r="K893" t="n" s="18">
        <v>49.2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105.17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64.09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36.1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69.52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30.42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0.51</v>
      </c>
      <c r="K899" t="n" s="18">
        <v>17.65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76.47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121.07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76.11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154.86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188.06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97.32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130.49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104.19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111.72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101.87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33.24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119.79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121.13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84.85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67.39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82.44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119.95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55.86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34.1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121.75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183.92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68.52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112.09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62.39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33.23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56.15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148.13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294.89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118.45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84.94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60.72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51.69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100.56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93.67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418.95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108.29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139.9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21</v>
      </c>
      <c r="I943" t="s" s="16">
        <v>22</v>
      </c>
      <c r="J943" t="n" s="18">
        <v>0.7</v>
      </c>
      <c r="K943" t="n" s="18">
        <v>145.07</v>
      </c>
      <c r="L943" t="s" s="16">
        <v>29</v>
      </c>
      <c r="M943" t="s" s="27">
        <v>29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27</v>
      </c>
      <c r="I944" t="s" s="16">
        <v>28</v>
      </c>
      <c r="J944" t="n" s="18">
        <v>0.3</v>
      </c>
      <c r="K944" t="n" s="18">
        <v>80.48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91.15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116.15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74.5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126.11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21</v>
      </c>
      <c r="I950" t="s" s="16">
        <v>22</v>
      </c>
      <c r="J950" t="n" s="18">
        <v>0.9</v>
      </c>
      <c r="K950" t="n" s="18">
        <v>114.46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156.77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86.01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210.29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102.5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106.55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77.54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123.25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21</v>
      </c>
      <c r="I960" t="s" s="16">
        <v>22</v>
      </c>
      <c r="J960" t="n" s="18">
        <v>0.2</v>
      </c>
      <c r="K960" t="n" s="18">
        <v>370.64</v>
      </c>
      <c r="L960" t="s" s="16">
        <v>29</v>
      </c>
      <c r="M960" t="s" s="27">
        <v>29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27</v>
      </c>
      <c r="I961" t="s" s="16">
        <v>28</v>
      </c>
      <c r="J961" t="n" s="18">
        <v>0.96</v>
      </c>
      <c r="K961" t="n" s="18">
        <v>87.17</v>
      </c>
      <c r="L961" t="s" s="16">
        <v>23</v>
      </c>
      <c r="M961" t="s" s="27">
        <v>23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68.63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105.11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98.82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146.17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157.36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159.04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81.37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83.17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102.43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99.13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112.53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21</v>
      </c>
      <c r="I973" t="s" s="16">
        <v>22</v>
      </c>
      <c r="J973" t="n" s="18">
        <v>0.7</v>
      </c>
      <c r="K973" t="n" s="18">
        <v>94.51</v>
      </c>
      <c r="L973" t="s" s="16">
        <v>23</v>
      </c>
      <c r="M973" t="s" s="27">
        <v>23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27</v>
      </c>
      <c r="I974" t="s" s="16">
        <v>28</v>
      </c>
      <c r="J974" t="n" s="18">
        <v>0.3</v>
      </c>
      <c r="K974" t="n" s="18">
        <v>131.28</v>
      </c>
      <c r="L974" t="s" s="16">
        <v>29</v>
      </c>
      <c r="M974" t="s" s="27">
        <v>29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111.66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82.48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94.14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77.87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148.75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103.39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113.22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15.77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554.05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110.6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83.1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92.52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131.55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21</v>
      </c>
      <c r="I988" t="s" s="16">
        <v>22</v>
      </c>
      <c r="J988" t="n" s="18">
        <v>0.35</v>
      </c>
      <c r="K988" t="n" s="18">
        <v>264.34</v>
      </c>
      <c r="L988" t="s" s="16">
        <v>29</v>
      </c>
      <c r="M988" t="s" s="27">
        <v>29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27</v>
      </c>
      <c r="I989" t="s" s="16">
        <v>28</v>
      </c>
      <c r="J989" t="n" s="18">
        <v>0.57</v>
      </c>
      <c r="K989" t="n" s="18">
        <v>66.31</v>
      </c>
      <c r="L989" t="s" s="16">
        <v>23</v>
      </c>
      <c r="M989" t="s" s="27">
        <v>23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116.02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21</v>
      </c>
      <c r="I991" t="s" s="16">
        <v>22</v>
      </c>
      <c r="J991" t="n" s="18">
        <v>0.6</v>
      </c>
      <c r="K991" t="n" s="18">
        <v>164.9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27</v>
      </c>
      <c r="I992" t="s" s="16">
        <v>28</v>
      </c>
      <c r="J992" t="n" s="18">
        <v>0.4</v>
      </c>
      <c r="K992" t="n" s="18">
        <v>117.47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153.03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159.6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172.76</v>
      </c>
      <c r="L995" t="s" s="16">
        <v>29</v>
      </c>
      <c r="M995" t="s" s="27">
        <v>29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27</v>
      </c>
      <c r="I996" t="s" s="16">
        <v>28</v>
      </c>
      <c r="J996" t="n" s="18">
        <v>0.3</v>
      </c>
      <c r="K996" t="n" s="18">
        <v>99.55</v>
      </c>
      <c r="L996" t="s" s="16">
        <v>23</v>
      </c>
      <c r="M996" t="s" s="27">
        <v>23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109.07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19.11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42.01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11.38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131.81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122.76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93.03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103.65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25.54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173.56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130.15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83.47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72.36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123.02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137.44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155.35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117.13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95.85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107.99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105.77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61.06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374.4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90.44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97.18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106.64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180.23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123.02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111.48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73.2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66.69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163.1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91.11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108.55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64.96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25.24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109.47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108.89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62.26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103.24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430.89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168.6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94.35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105.47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7.99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171.45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129.81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89.54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127.91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253.32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134.55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104.81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105.83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27</v>
      </c>
      <c r="I1057" t="s" s="16">
        <v>28</v>
      </c>
      <c r="J1057" t="n" s="18">
        <v>0.2</v>
      </c>
      <c r="K1057" t="n" s="18">
        <v>85.96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110.16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199.46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27</v>
      </c>
      <c r="I1061" t="s" s="16">
        <v>28</v>
      </c>
      <c r="J1061" t="n" s="18">
        <v>0.88</v>
      </c>
      <c r="K1061" t="n" s="18">
        <v>120.93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88.16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103.67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92.61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27</v>
      </c>
      <c r="I1067" t="s" s="16">
        <v>28</v>
      </c>
      <c r="J1067" t="n" s="18">
        <v>0.2</v>
      </c>
      <c r="K1067" t="n" s="18">
        <v>25.33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21</v>
      </c>
      <c r="I1068" t="s" s="16">
        <v>22</v>
      </c>
      <c r="J1068" t="n" s="18">
        <v>0.8</v>
      </c>
      <c r="K1068" t="n" s="18">
        <v>35.34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84.86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34.13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89.78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247.6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114.42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112.45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74.19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52.17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68.49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33.48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74.25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88.47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138.48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159.53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104.92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74.06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98.59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124.46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63.11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110.48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75.13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56.43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112.02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89.48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132.07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114.19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173.82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101.92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117.29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111.28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79.46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67.38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112.45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124.21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147.03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87.55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123.29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102.09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132.25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86.31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137.58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80.32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98.34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114.94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113.44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94.73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119.74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104.97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136.36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127.77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136.11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76.96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87.23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76.95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54.51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85.22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83.32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95.16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123.04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87.31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104.97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103.31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83.75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91.23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123.83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120.6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92.82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106.99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147.48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129.05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31.13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465.66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112.31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164.27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152.17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75.55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176.12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44.29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117.71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110.33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87.59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54.82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65.6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27</v>
      </c>
      <c r="I1166" t="s" s="16">
        <v>28</v>
      </c>
      <c r="J1166" t="n" s="18">
        <v>0.4</v>
      </c>
      <c r="K1166" t="n" s="18">
        <v>63.6</v>
      </c>
      <c r="L1166" t="s" s="16">
        <v>23</v>
      </c>
      <c r="M1166" t="s" s="27">
        <v>23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21</v>
      </c>
      <c r="I1167" t="s" s="16">
        <v>22</v>
      </c>
      <c r="J1167" t="n" s="18">
        <v>0.6</v>
      </c>
      <c r="K1167" t="n" s="18">
        <v>141.78</v>
      </c>
      <c r="L1167" t="s" s="16">
        <v>29</v>
      </c>
      <c r="M1167" t="s" s="27">
        <v>29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96.63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124.01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137.68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119.28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67.05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111.69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122.14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86.26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115.94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129.74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128.86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17.98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37.05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181.73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107.31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113.3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113.36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117.18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132.07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114.05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83.79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37.3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44.93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73.96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72.46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111.72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122.18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44.73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99.31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77.95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125.52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114.24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106.93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69.44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84.06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21</v>
      </c>
      <c r="I1205" t="s" s="16">
        <v>22</v>
      </c>
      <c r="J1205" t="n" s="18">
        <v>0.51</v>
      </c>
      <c r="K1205" t="n" s="18">
        <v>130.94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27</v>
      </c>
      <c r="I1206" t="s" s="16">
        <v>28</v>
      </c>
      <c r="J1206" t="n" s="18">
        <v>0.3</v>
      </c>
      <c r="K1206" t="n" s="18">
        <v>90.35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221.55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47.7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77.95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134.09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76.18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21</v>
      </c>
      <c r="I1214" t="s" s="16">
        <v>22</v>
      </c>
      <c r="J1214" t="n" s="18">
        <v>0.1</v>
      </c>
      <c r="K1214" t="n" s="18">
        <v>170.76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27</v>
      </c>
      <c r="I1215" t="s" s="16">
        <v>28</v>
      </c>
      <c r="J1215" t="n" s="18">
        <v>0.9</v>
      </c>
      <c r="K1215" t="n" s="18">
        <v>103.28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120.64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85.95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93.26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112.48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93.28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63.0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119.65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27</v>
      </c>
      <c r="I1227" t="s" s="16">
        <v>28</v>
      </c>
      <c r="J1227" t="n" s="18">
        <v>0.89</v>
      </c>
      <c r="K1227" t="n" s="18">
        <v>130.13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21</v>
      </c>
      <c r="I1228" t="s" s="16">
        <v>22</v>
      </c>
      <c r="J1228" t="n" s="18">
        <v>0.23</v>
      </c>
      <c r="K1228" t="n" s="18">
        <v>165.15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63.33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78.76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27</v>
      </c>
      <c r="I1231" t="s" s="16">
        <v>28</v>
      </c>
      <c r="J1231" t="n" s="18">
        <v>0.6</v>
      </c>
      <c r="K1231" t="n" s="18">
        <v>67.31</v>
      </c>
      <c r="L1231" t="s" s="16">
        <v>23</v>
      </c>
      <c r="M1231" t="s" s="27">
        <v>23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21</v>
      </c>
      <c r="I1232" t="s" s="16">
        <v>22</v>
      </c>
      <c r="J1232" t="n" s="18">
        <v>0.4</v>
      </c>
      <c r="K1232" t="n" s="18">
        <v>161.05</v>
      </c>
      <c r="L1232" t="s" s="16">
        <v>29</v>
      </c>
      <c r="M1232" t="s" s="27">
        <v>29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55.95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348.52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81.89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132.12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190.38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230.35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105.64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66.74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51.71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200.11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105.24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46.36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112.7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149.26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178.82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107.42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78.11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623.01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83.09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92.88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126.48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32.06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108.71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21</v>
      </c>
      <c r="I1259" t="s" s="16">
        <v>22</v>
      </c>
      <c r="J1259" t="n" s="18">
        <v>0.5</v>
      </c>
      <c r="K1259" t="n" s="18">
        <v>73.69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27</v>
      </c>
      <c r="I1260" t="s" s="16">
        <v>28</v>
      </c>
      <c r="J1260" t="n" s="18">
        <v>0.5</v>
      </c>
      <c r="K1260" t="n" s="18">
        <v>62.27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101.74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97.49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103.3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92.6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83.52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27</v>
      </c>
      <c r="I1266" t="s" s="16">
        <v>28</v>
      </c>
      <c r="J1266" t="n" s="18">
        <v>0.7</v>
      </c>
      <c r="K1266" t="n" s="18">
        <v>59.16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21</v>
      </c>
      <c r="I1267" t="s" s="16">
        <v>22</v>
      </c>
      <c r="J1267" t="n" s="18">
        <v>0.3</v>
      </c>
      <c r="K1267" t="n" s="18">
        <v>133.66</v>
      </c>
      <c r="L1267" t="s" s="16">
        <v>29</v>
      </c>
      <c r="M1267" t="s" s="27">
        <v>29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106.32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104.61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104.44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27</v>
      </c>
      <c r="I1271" t="s" s="16">
        <v>28</v>
      </c>
      <c r="J1271" t="n" s="18">
        <v>0.8</v>
      </c>
      <c r="K1271" t="n" s="18">
        <v>97.07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21</v>
      </c>
      <c r="I1272" t="s" s="16">
        <v>22</v>
      </c>
      <c r="J1272" t="n" s="18">
        <v>0.2</v>
      </c>
      <c r="K1272" t="n" s="18">
        <v>97.95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27</v>
      </c>
      <c r="I1273" t="s" s="16">
        <v>28</v>
      </c>
      <c r="J1273" t="n" s="18">
        <v>0.5</v>
      </c>
      <c r="K1273" t="n" s="18">
        <v>89.74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21</v>
      </c>
      <c r="I1274" t="s" s="16">
        <v>22</v>
      </c>
      <c r="J1274" t="n" s="18">
        <v>0.5</v>
      </c>
      <c r="K1274" t="n" s="18">
        <v>94.99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94.99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110.62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102.22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26.94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82.86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127.47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107.0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65.75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107.35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86.16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108.94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60.81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95.39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132.78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109.57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82.63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110.14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127.84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118.51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121.61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110.54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101.42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109.4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67.2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81.44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160.53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102.22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152.01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100.51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109.51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810.06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