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<sst xmlns="http://schemas.openxmlformats.org/spreadsheetml/2006/main" count="26218" uniqueCount="2257">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</sst>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1757.24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1299.36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1709.27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1445.38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2102.79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2454.93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1952.2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1455.24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8173.7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1500.36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2117.58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1314.04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1750.18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1535.26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1920.11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1661.87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1100.28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1420.61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1830.23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1594.58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1059.79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1896.15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1521.48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1136.31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1380.2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1417.0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1738.73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1487.04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1877.81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1418.02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1928.89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1847.07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1328.21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1144.64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1206.12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2115.76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1552.76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1364.43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1182.59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1495.74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1298.53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1694.46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1307.74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1549.84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1667.68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1813.71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2055.85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1189.13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658.2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2155.11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1383.97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1642.96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1715.87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2861.05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1871.71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1900.18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1749.2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1506.74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1836.62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1461.55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1351.98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1529.27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1539.59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1418.92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1580.83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1354.4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1585.06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915.92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1342.93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1907.21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1585.2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1642.55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1522.88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1840.25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1432.05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1618.01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2607.17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1799.51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1479.74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1626.91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2096.11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1666.08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2087.75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1700.07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1458.4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1534.78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1635.5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2235.67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1851.13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1961.48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1884.16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1660.72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1771.14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1202.02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1414.87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1592.03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1550.48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1363.92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1217.58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1579.12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1810.9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1133.72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1358.38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2253.86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1850.53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2149.62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1588.5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1442.21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1366.35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1627.14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1901.88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2016.23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1693.92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1950.58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2071.79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1344.57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1637.01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1401.82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1533.01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1375.11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1448.21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1491.44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1803.52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1403.77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2482.82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1953.6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2264.11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1979.53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1758.7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1403.04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1197.21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504.8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1964.87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1228.77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1486.44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1479.29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1362.0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1499.31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1752.99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1498.44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1408.01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1552.25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1511.26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1279.89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2077.21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1452.32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1496.52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1121.44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1402.21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1185.81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2071.58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1851.15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1492.23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1241.97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1395.06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1781.8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1839.06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1805.73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1480.5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1783.92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1875.26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1151.75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1611.67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1859.08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1369.48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1922.47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1977.55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1759.3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1982.44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1858.03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1354.64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953.96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1576.67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1810.48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1515.8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1805.05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1279.17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1448.84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1607.26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1825.34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1357.92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1398.34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1440.62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1362.41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1770.74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1687.0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1964.08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1359.92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1423.71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1876.44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1811.61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1671.64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1926.81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1461.82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1853.6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1484.82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1810.03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2346.95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1727.63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1582.63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1722.67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1144.79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1365.62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1612.99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1865.22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1797.95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1925.46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1591.35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2074.92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1821.82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2151.42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1530.23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2178.49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2177.98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1477.4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1535.14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3026.62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1482.49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2074.71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1735.8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2308.39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2009.46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496.6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1877.37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2409.56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1572.6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1772.81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2142.7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1803.29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1649.13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870.07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1485.2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1826.24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642.5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1127.53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1355.25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1133.73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1591.18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1364.24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1403.0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717.3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1353.88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1398.03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2299.54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2092.97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1865.41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1523.23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1396.2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1685.7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1210.45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1866.43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1774.33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2390.29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1481.87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1903.17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1342.42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1487.43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2683.9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1899.6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3738.04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161.05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2066.68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2038.4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1471.6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1761.95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244.15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338.07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1753.67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1275.6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1614.34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1468.08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1385.12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1505.99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1637.14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1464.18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1638.25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1490.16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1333.49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1567.53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1484.54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1399.65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1964.67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1485.11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1499.02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1909.76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1387.69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1411.85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1913.03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1555.75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1608.56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1917.28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1930.2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1538.45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1367.56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1450.49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1536.49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1671.91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1458.04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1542.6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1383.25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1619.08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1354.5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1522.48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1418.99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1412.96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1537.33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1497.57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1331.28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1566.84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1204.99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1612.23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1482.93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1616.69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1787.67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1353.21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1193.83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1490.82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1770.11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1883.04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1819.18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1432.17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1944.6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1489.89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2117.33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1508.46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1890.84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1567.15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1417.46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1503.37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1684.25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1938.33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1690.36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1749.92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1669.07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1512.34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1504.25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1817.21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1464.74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1790.33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1628.31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1737.11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2292.98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1336.41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1576.48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2368.84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1648.58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1449.86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1386.2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662.61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1571.65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2280.4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1403.76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1159.55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1413.72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1070.89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1711.18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1635.17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1307.07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1586.96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1434.15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1680.0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1851.08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1719.4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1969.18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1918.57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1851.92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1670.32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1487.64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1730.57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2228.76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1493.42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2125.21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1383.44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1388.91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2019.19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1435.16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1377.21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1601.61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1557.41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1406.46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1416.62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1539.34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785.61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1506.89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1745.38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1394.42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1439.33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1429.23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1876.93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1456.19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1523.92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1479.0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1717.26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1629.89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1404.41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1370.58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1469.64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1529.72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1553.59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1538.99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1533.56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1804.61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1368.37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1358.71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1613.13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1545.4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1957.75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1881.25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1531.59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1577.69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1482.19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1526.05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2103.99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1448.38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1433.54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834.53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1912.85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1627.86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1593.55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1432.29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1296.64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1590.8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1385.09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1869.36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1387.36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1873.42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1693.83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1819.38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1447.18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1474.71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1161.69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1923.43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2085.53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1249.21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1462.63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1886.82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1214.41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1269.0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2587.83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2369.47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1506.33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2171.34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1904.71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1862.72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1754.0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1245.93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1197.38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1781.84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1460.67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1456.47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1393.92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1702.15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1481.29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1947.64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1605.31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1366.68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1480.62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1581.94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1945.09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2089.62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1872.02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3501.24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4297.05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5076.5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2012.51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1371.52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1626.28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1438.87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1400.77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1801.23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550.9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1897.16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1861.63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2618.65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1891.08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1285.22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1166.84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1526.56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1786.87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1961.54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1571.51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1587.69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1722.34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1812.58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1560.05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2308.77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2135.18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1634.99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1975.82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2427.42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1231.33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1650.74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2764.2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1450.72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1806.15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1627.64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1275.45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1508.46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1542.43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1502.37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1568.6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2029.79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1899.04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1956.0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1776.52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1365.04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1434.88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1784.74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1452.98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1556.41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2457.93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1472.9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3192.38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1480.47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2017.02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1211.92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1766.24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1888.91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1550.92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1880.61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1585.86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1184.16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1358.01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1362.17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1213.25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1347.75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1496.41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1568.04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1967.68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2685.1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1499.31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1996.82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1695.5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1261.93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1814.83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1390.21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1802.55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1524.4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1340.4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1640.32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1599.01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1452.87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1464.68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1691.09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1681.87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1893.46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1737.28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1490.7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1626.82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1786.17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1236.82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1346.93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1727.88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1254.2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1200.09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2153.15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1201.51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1845.93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2013.23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1735.45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1209.57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1505.19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1560.16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1614.83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1408.77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1506.73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1835.54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1792.79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1421.46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1473.2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2351.54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1528.68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1635.2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2531.5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1596.59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1175.45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1699.13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1451.98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1580.08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1738.13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1668.05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1487.95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1377.07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1880.75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1553.9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1460.29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1399.25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1532.45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1865.74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1198.45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2108.1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1197.15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1442.49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1216.19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1460.48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1737.66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1589.77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1550.63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1201.5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1578.73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1866.78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2000.14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1896.18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1384.3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1606.82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1617.47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1637.43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2157.28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1210.45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1216.83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1588.52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1253.65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1602.78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1650.6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1197.48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1425.94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1359.6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2009.33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1583.16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1470.7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1419.99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1637.27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1673.66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1200.93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1235.59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2196.85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1216.49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1289.8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1258.27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1422.09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1461.62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1450.82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1446.69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1471.12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1424.66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1431.59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1561.91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1875.22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1712.87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1795.2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1799.77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1831.15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2016.44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1701.77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1835.47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1877.12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2188.89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1154.73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1378.39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1386.46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1560.4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1540.76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1520.57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1417.07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1434.13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821.96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1487.73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1537.12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378.88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1386.41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1519.35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1878.23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1815.33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1293.04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1328.27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2133.64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2034.3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1255.22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1854.06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2361.78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1765.19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2452.08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1443.98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1074.47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2417.64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1479.19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2157.99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1873.28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1422.28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1994.46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2003.94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1350.43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1471.24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1592.14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1428.14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2038.35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1391.05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1348.07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1453.96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1593.13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1652.05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1436.23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1446.2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1599.24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1390.21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2127.0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1557.45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1558.15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1234.92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1536.11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1839.05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2821.57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1511.99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1406.76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1507.2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1374.17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1431.62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1426.71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1318.44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1372.69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1574.01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1341.48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1631.12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773.16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1355.7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1566.0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1563.74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1484.78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1594.15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1373.82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1444.86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30</v>
      </c>
      <c r="K749" t="n" s="17">
        <v>0.5</v>
      </c>
      <c r="L749" t="n" s="17">
        <v>0.0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1397.78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1423.08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1422.09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1512.42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1343.01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1054.59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2831.52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1423.25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1541.84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1518.72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1178.8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1863.72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795.57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1602.33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1398.23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1477.45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1396.81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1482.98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1200.65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1110.42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1497.34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2044.3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1413.97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1513.82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1485.25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1113.95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1308.75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1463.0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810.25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1391.63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1722.9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1432.41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1599.15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147.93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1384.38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1988.41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1886.15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1406.01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1856.82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2176.0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1433.54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1286.04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1731.76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2540.15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1674.92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1760.67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1428.6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1860.0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1453.73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1748.26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1571.04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1937.17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1410.75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1355.85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1379.05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1363.26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1563.79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1393.76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1749.64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1768.3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2062.62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1411.33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1386.07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1821.75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1433.57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1390.05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1295.01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3069.46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1844.77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1700.9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1403.31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1399.37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1823.49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1409.99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1341.43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1162.69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1466.9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1942.67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2006.96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1570.01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1548.23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1656.23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1429.18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715.2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1384.6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1133.2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1353.98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1381.11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1507.31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1784.42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1649.94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1138.02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1782.61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1430.19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1474.23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1461.33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1577.05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1872.15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1271.49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1354.17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1387.69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1394.99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1264.07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1474.53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1860.9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1264.16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2428.77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1782.94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2092.2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1633.39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1288.82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1366.32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1805.16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1994.48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2199.07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4354.45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2223.1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1702.07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2169.61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1119.01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1433.32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862.49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1396.08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1181.36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1049.4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1675.33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2041.47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2132.08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1608.37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1544.66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1535.03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3204.56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6166.67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2992.4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6211.57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5465.82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3794.17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1514.89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1385.97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1872.25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1359.81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1897.62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1388.55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1869.06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1520.42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1412.11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1582.61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1542.86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1475.71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2222.96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2059.06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2572.46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2630.77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1364.04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639.6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155.24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1961.21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1101.79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1534.81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1195.96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1602.86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1528.11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1822.27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1501.3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2014.66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1991.22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1437.9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2057.1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2633.23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1840.55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2218.72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1427.56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2753.54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1713.2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2268.66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1986.72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1635.17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1974.7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2051.31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2080.68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2734.75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1581.0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1636.25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1333.23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1342.04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1554.87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1540.67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1675.28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1985.26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4477.1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1817.22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1548.66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1678.55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1520.5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1518.85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2186.74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1997.39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1529.73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1611.38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2153.18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2309.94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1532.2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1006.88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1514.89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1973.5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1450.62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720.11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1359.28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1355.16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1378.73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1199.51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1644.41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1321.67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1800.51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1686.97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1565.83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1102.32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1443.09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1514.88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1355.76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1508.88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1787.83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1899.34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1532.48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1405.57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1398.45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1367.44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1463.87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1448.32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1685.89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1473.41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1412.98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2005.99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994.57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1302.84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2190.53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1403.65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1415.53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1232.15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1524.1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1607.31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1408.33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1463.36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1131.87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1053.44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1056.15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1870.5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1470.29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1868.83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1791.26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1590.46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1849.28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1398.55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805.72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1250.48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1533.53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1375.06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1828.17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3143.82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1404.8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843.87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1468.1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1626.88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1463.65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1404.95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1652.9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1438.61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57.55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1358.33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1911.42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1392.06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1465.11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1524.14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3560.26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1277.69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1364.72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1387.18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1710.94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1854.24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1959.4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1932.82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2156.76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1817.65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1945.68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1701.18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1487.21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2291.85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1531.98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1149.95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1670.33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1636.84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1678.08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1398.4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1189.16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3695.6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856.3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618.63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2235.11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1617.27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2386.72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1405.63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1441.63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1758.1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1451.83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359.39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1147.54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1408.12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1477.67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1185.93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2395.34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1584.66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1824.72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1878.2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2401.75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1877.85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2104.37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1753.13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1486.59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1606.49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1618.69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1357.45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1533.02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1357.17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1709.82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1815.85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1380.38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1612.53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1651.08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1436.77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1365.54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1930.28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1473.23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1802.72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1345.96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2107.71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1718.8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1761.49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1483.38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2396.22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1971.08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2147.25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1928.29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1547.93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1532.75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1585.88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1357.63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2215.59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2012.93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2356.32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1964.62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1679.3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1989.15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1808.49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2137.49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1931.15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1528.45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1692.17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1609.17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1562.37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2289.16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1277.95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1476.91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1448.16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1422.7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1432.61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1184.98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1469.45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1550.64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1354.92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1566.34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1316.19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1435.46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1418.14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2290.8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1881.83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1780.88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2571.33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1567.89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1643.6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1921.51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2205.82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2087.06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1681.08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1648.78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1617.32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1514.23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1672.6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2851.34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1712.98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1043.23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815.63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2033.58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875.28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1377.04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749.75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2051.89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171.26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1765.81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1023.66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1634.71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1585.83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821.15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1343.26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733.53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1237.13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1673.05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1516.06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1728.46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2495.45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2731.35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1738.82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1524.95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1881.1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1389.39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1939.37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1129.83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661.51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1411.05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1786.26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912.22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2249.66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1031.14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1388.15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1059.43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1938.5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1726.69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1963.93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1826.14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1528.59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1783.57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1624.02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1503.59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4145.33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1235.82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137.16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1806.01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1527.83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1586.98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860.11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1916.71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254.11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1905.61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1912.57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1955.54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1445.13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1932.18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1833.67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1838.07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688.55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1388.67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2148.05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2090.01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2198.27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2347.2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1800.53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2056.9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1953.31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1270.83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1624.19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1225.12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1467.91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1429.84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1690.67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1768.18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1490.5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1435.77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1463.93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1601.16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1759.73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1394.29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1344.62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1626.58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1849.82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1567.12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1673.4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1621.13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801.44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1517.74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1524.63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1627.93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1541.58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2324.27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1512.74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1944.62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1523.98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1878.68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1939.62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1673.43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2394.07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1755.58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1734.47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1835.73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1942.24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1444.17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1961.64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1513.28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1442.8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1796.96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1581.08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1427.25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1846.05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1583.54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1908.46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2027.61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991.48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1667.38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1646.27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1780.34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1635.28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1457.31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1063.36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1579.6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851.34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1506.29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2041.43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1501.69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1461.04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4248.8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1797.55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1211.91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1367.83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1543.28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1635.19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1671.65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1645.99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1428.1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1820.28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1936.26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2445.66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2205.9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1700.97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1711.27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2019.81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2140.82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1932.39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1310.56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1366.43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1609.18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1726.93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1326.72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1441.36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1786.85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1379.43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1578.35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1379.31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763.49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1890.6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6085.5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1698.63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1773.59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1196.29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1249.24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1600.48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1343.03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1490.35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1409.91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3216.58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1444.53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1224.05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1190.07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1395.81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1833.5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1656.31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1483.9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1454.57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738.65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1865.18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1922.98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1848.78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2088.04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1476.35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1495.84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385.5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2414.6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1395.06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1402.08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1366.19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1514.75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1819.09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1381.65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2909.33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2341.65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1370.62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2471.56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1708.95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1824.9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2506.7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2135.46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311.76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1549.88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1571.75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1358.76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1544.51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1453.07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1514.41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1601.69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1377.76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1342.75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2152.65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1746.53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1376.56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2147.8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1457.25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1502.7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1672.73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1738.6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1256.72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1424.57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1581.89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1908.83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2512.95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1538.27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1636.19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2583.02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1994.36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623.83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1511.08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164.76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1472.62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1884.85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1411.41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2766.97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1675.76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2350.2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1257.33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1611.96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1354.37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1801.1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1562.0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1672.19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1435.71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7744.0</v>
      </c>
      <c r="G1397" t="s" s="15">
        <v>2166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2.65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1377.82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1423.33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1509.55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1758.3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1234.66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1716.51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1950.1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1717.93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1368.11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1498.06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1144.39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2273.51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1552.05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217.88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1691.28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1547.08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1467.78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1731.69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1728.11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1712.43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1615.63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1675.85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1325.89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1341.43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1340.6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1959.34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2143.8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1571.14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2145.94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1532.5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1802.94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2739.66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1544.34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1690.66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1229.56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1547.03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1580.01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1714.38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1450.44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1530.17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1723.77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1376.92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1373.78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1388.52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1266.63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1691.02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1188.44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1449.18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1633.34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1333.12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1251.15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1602.63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1493.04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972.81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1964.08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1739.97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1283.32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1149.03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1330.83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958.52</v>
      </c>
      <c r="L1458" t="n" s="17">
        <v>1681.67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1229.39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2241.02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1374.12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