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<sst xmlns="http://schemas.openxmlformats.org/spreadsheetml/2006/main" count="26218" uniqueCount="2257">
  <si>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</si>
  <si>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</si>
  <si>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</si>
  <si>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</si>
  <si>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</si>
  <si>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</si>
  <si>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</si>
  <si>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</si>
  <si>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</si>
  <si>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</si>
  <si>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</si>
  <si>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</si>
  <si>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</si>
  <si>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</si>
  <si>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</si>
  <si>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03.04.2026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</si>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</sst>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1296.22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1707.91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1444.39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2101.35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2453.84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1955.4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1454.56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8185.6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1499.08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2116.52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1311.71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1750.08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1541.39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1920.78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1820.18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1101.72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1411.47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1829.25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1596.91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1077.47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1895.86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1520.56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1130.65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1381.54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1416.82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1737.44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1484.65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1877.49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1418.12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1931.21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1846.63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1320.95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1147.99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1192.85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2120.24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1551.96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1373.65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1181.88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1303.12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1696.9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1310.91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1093.45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1669.38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1120.34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1814.61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2055.81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1502.13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1175.66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255.04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2147.37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1550.69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1383.31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982.85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1647.06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1716.36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2864.55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1870.55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1896.75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1098.5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1749.6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1507.17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1821.2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1347.4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1399.14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1539.77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1418.11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1579.82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1358.43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1584.01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912.67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1297.32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1909.71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1591.75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1637.25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1523.16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1563.56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1842.63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1430.56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1617.19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2624.5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1801.31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1477.97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2094.49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1666.98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2085.91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1457.28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1533.99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1644.33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2236.02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1849.01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1958.37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1877.96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1658.45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1768.77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1202.99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1416.18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1593.63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1552.99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1381.2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1224.08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1580.08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1786.82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1127.96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1352.96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2253.34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1849.88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2185.88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1475.55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1441.26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1355.73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1621.88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1900.42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2017.24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1693.22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1949.88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2074.7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1345.56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1637.04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1404.17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2208.15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1531.68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1374.18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1448.54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1490.07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1801.27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1407.83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2481.5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1952.33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1775.76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2265.11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1976.08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1757.8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1400.01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1199.21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390.33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1969.24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1230.35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1485.71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1485.67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1363.02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1497.94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1751.66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1495.71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1407.57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1510.24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1280.99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2076.49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1454.67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1496.66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1114.95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1399.41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1191.04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2070.4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1849.76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1492.55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1242.41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1394.26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1476.05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1779.89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1839.18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1804.48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1478.1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1780.61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1874.21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1880.96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1152.35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1612.47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1857.85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1370.68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1921.66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1976.31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1762.68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1980.81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1857.66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1862.3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1354.2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954.19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1588.01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1577.22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1809.46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1516.59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1803.86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1280.25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1449.28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1607.28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1824.83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1360.16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1399.43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1439.66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1361.13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1768.38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1686.47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1966.9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1363.19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1422.68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1874.98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1815.33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1668.52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1925.36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1461.15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1850.09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1483.84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1809.48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2350.59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1722.96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1583.51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1722.55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1147.09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1367.58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1613.81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1866.27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422.9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1796.65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1244.8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1928.31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1593.93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2075.29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1820.38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2151.96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1535.83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2179.9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2175.45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1476.62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1536.72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3024.87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1486.4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2078.09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1460.3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2309.18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2010.01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481.9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1880.76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2408.52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1571.87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1774.33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2146.86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1806.57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1648.39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832.54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1483.8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1826.55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642.5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1125.55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1356.25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1130.94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1595.07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1369.4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1398.59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718.16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30</v>
      </c>
      <c r="K266" t="n" s="17">
        <v>0.16</v>
      </c>
      <c r="L266" t="n" s="17">
        <v>1326.56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1401.15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2299.01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2091.57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1868.49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1521.69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1378.91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1685.76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1210.71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1869.01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1776.05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2388.64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1482.83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1902.9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1341.79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1487.12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2677.7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1897.94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3737.29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160.75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2065.37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2037.24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1471.84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1760.95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243.55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329.64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1759.97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1264.73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1611.52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1468.61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1384.62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1504.62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1638.67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1463.45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1638.94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1489.61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1330.71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1567.86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1482.61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1399.17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1964.12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1484.6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1500.55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1908.96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1387.35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1412.89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1911.9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1554.15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1612.56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1919.91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1929.28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1537.51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1370.24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1452.64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1535.04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1674.37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1457.59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1544.57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1383.79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1617.14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1354.2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1525.99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1421.71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1412.92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1536.21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1496.65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1330.65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1568.38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1206.17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1613.57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1482.24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1617.54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1785.18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1352.65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1194.95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1492.4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1769.33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1884.27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1818.24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1433.89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1945.93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1493.32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2119.86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1507.94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1891.05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1570.07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1416.96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1502.34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1684.71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1937.58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1691.26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1751.84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1668.74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1515.02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1507.75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1815.22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1462.43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1789.01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1629.69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1735.83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2291.05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1336.1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1576.93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2377.91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1645.86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1447.03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1384.03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663.37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1570.78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2280.35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1403.0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1136.08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1411.6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1066.32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1710.16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1634.26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1299.98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1588.59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1424.57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1676.4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1850.25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1727.6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1975.97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1917.79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1838.22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1669.46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1488.46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1728.22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2232.17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1486.24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2123.23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1384.64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1388.19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2018.26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1438.4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30</v>
      </c>
      <c r="K401" t="n" s="17">
        <v>0.33</v>
      </c>
      <c r="L401" t="n" s="17">
        <v>1227.94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1603.05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1558.28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1404.1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1416.18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1538.61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705.55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1550.13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1754.44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1393.42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1390.23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1438.27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1426.53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1876.31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1455.57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1523.95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1482.6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1716.07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1629.11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1382.4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1370.02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1469.22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1528.66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1553.03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1541.92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1532.84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1803.68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1364.0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1359.96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1608.33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1547.4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1997.1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1873.25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1519.95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1577.19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1481.75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1524.2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2106.37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1444.64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1431.37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833.13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1913.12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1628.43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1593.6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1431.28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1295.7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1606.5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1382.96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1871.95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1386.68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1870.55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1693.22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1818.97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1446.95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1476.06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1152.63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1922.67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2088.01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1251.87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1464.12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1885.74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1221.0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1272.26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2588.28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2364.88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1509.42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2176.96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1905.27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1861.17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1758.13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1247.91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1197.6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1782.45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1459.56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1458.21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1394.27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1705.43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1480.92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1946.57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1606.37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1373.43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1459.07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1579.11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1943.27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2090.85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1870.69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3500.04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4297.29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5049.6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2013.25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1362.0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1624.82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1440.71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1399.27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1794.41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544.2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1900.07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1860.58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2623.88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1893.1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1287.72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1172.99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1528.53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1785.32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1960.96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1573.27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1586.96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1721.01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1814.71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1561.88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2307.68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2128.9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1633.86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1975.24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2425.7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1026.67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1649.43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2764.76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1449.94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1806.66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1629.79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1274.73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1507.63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1541.24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1496.41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1567.39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2031.73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1902.39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1956.88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1775.43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1365.53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1436.44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1783.9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1431.92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1559.91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2456.4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1469.79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3187.77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1482.03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2016.15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1212.0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1764.02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1887.59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1549.96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1879.48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1589.77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1186.73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1357.59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1361.19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1219.66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1350.13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1498.57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1570.6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1966.7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2682.34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1500.56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2008.22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1693.63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1250.85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1812.77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1390.84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1803.67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1525.9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1347.17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1639.08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1597.43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1448.35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1462.63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1692.12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1680.36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1894.92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1741.66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1491.74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16830.0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1368.5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1626.42</v>
      </c>
      <c r="M575" t="s" s="18">
        <v>24</v>
      </c>
    </row>
    <row r="576">
      <c r="A576" t="s" s="13">
        <v>703</v>
      </c>
      <c r="B576" t="n" s="14">
        <v>5030.0</v>
      </c>
      <c r="C576" t="s" s="13">
        <v>910</v>
      </c>
      <c r="D576" t="s" s="13">
        <v>911</v>
      </c>
      <c r="E576" t="s" s="13">
        <v>710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1785.33</v>
      </c>
      <c r="M576" t="s" s="18">
        <v>24</v>
      </c>
    </row>
    <row r="577">
      <c r="A577" t="s" s="13">
        <v>703</v>
      </c>
      <c r="B577" t="n" s="14">
        <v>5150.0</v>
      </c>
      <c r="C577" t="s" s="13">
        <v>933</v>
      </c>
      <c r="D577" t="s" s="13">
        <v>934</v>
      </c>
      <c r="E577" t="s" s="13">
        <v>710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1236.3</v>
      </c>
      <c r="M577" t="s" s="18">
        <v>24</v>
      </c>
    </row>
    <row r="578">
      <c r="A578" t="s" s="13">
        <v>703</v>
      </c>
      <c r="B578" t="n" s="14">
        <v>5150.0</v>
      </c>
      <c r="C578" t="s" s="13">
        <v>933</v>
      </c>
      <c r="D578" t="s" s="13">
        <v>934</v>
      </c>
      <c r="E578" t="s" s="13">
        <v>710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1346.47</v>
      </c>
      <c r="M578" t="s" s="18">
        <v>24</v>
      </c>
    </row>
    <row r="579">
      <c r="A579" t="s" s="13">
        <v>703</v>
      </c>
      <c r="B579" t="n" s="14">
        <v>5150.0</v>
      </c>
      <c r="C579" t="s" s="13">
        <v>933</v>
      </c>
      <c r="D579" t="s" s="13">
        <v>934</v>
      </c>
      <c r="E579" t="s" s="13">
        <v>710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1728.85</v>
      </c>
      <c r="M579" t="s" s="18">
        <v>24</v>
      </c>
    </row>
    <row r="580">
      <c r="A580" t="s" s="13">
        <v>703</v>
      </c>
      <c r="B580" t="n" s="14">
        <v>5150.0</v>
      </c>
      <c r="C580" t="s" s="13">
        <v>933</v>
      </c>
      <c r="D580" t="s" s="13">
        <v>934</v>
      </c>
      <c r="E580" t="s" s="13">
        <v>710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1254.2</v>
      </c>
      <c r="M580" t="s" s="18">
        <v>24</v>
      </c>
    </row>
    <row r="581">
      <c r="A581" t="s" s="13">
        <v>703</v>
      </c>
      <c r="B581" t="n" s="14">
        <v>5150.0</v>
      </c>
      <c r="C581" t="s" s="13">
        <v>933</v>
      </c>
      <c r="D581" t="s" s="13">
        <v>934</v>
      </c>
      <c r="E581" t="s" s="13">
        <v>710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1204.4</v>
      </c>
      <c r="M581" t="s" s="18">
        <v>24</v>
      </c>
    </row>
    <row r="582">
      <c r="A582" t="s" s="13">
        <v>703</v>
      </c>
      <c r="B582" t="n" s="14">
        <v>5150.0</v>
      </c>
      <c r="C582" t="s" s="13">
        <v>933</v>
      </c>
      <c r="D582" t="s" s="13">
        <v>934</v>
      </c>
      <c r="E582" t="s" s="13">
        <v>710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2151.97</v>
      </c>
      <c r="M582" t="s" s="18">
        <v>24</v>
      </c>
    </row>
    <row r="583">
      <c r="A583" t="s" s="13">
        <v>703</v>
      </c>
      <c r="B583" t="n" s="14">
        <v>5150.0</v>
      </c>
      <c r="C583" t="s" s="13">
        <v>933</v>
      </c>
      <c r="D583" t="s" s="13">
        <v>934</v>
      </c>
      <c r="E583" t="s" s="13">
        <v>710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1203.71</v>
      </c>
      <c r="M583" t="s" s="18">
        <v>24</v>
      </c>
    </row>
    <row r="584">
      <c r="A584" t="s" s="13">
        <v>703</v>
      </c>
      <c r="B584" t="n" s="14">
        <v>5150.0</v>
      </c>
      <c r="C584" t="s" s="13">
        <v>933</v>
      </c>
      <c r="D584" t="s" s="13">
        <v>934</v>
      </c>
      <c r="E584" t="s" s="13">
        <v>710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1845.1</v>
      </c>
      <c r="M584" t="s" s="18">
        <v>24</v>
      </c>
    </row>
    <row r="585">
      <c r="A585" t="s" s="13">
        <v>703</v>
      </c>
      <c r="B585" t="n" s="14">
        <v>5150.0</v>
      </c>
      <c r="C585" t="s" s="13">
        <v>933</v>
      </c>
      <c r="D585" t="s" s="13">
        <v>934</v>
      </c>
      <c r="E585" t="s" s="13">
        <v>710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2012.38</v>
      </c>
      <c r="M585" t="s" s="18">
        <v>24</v>
      </c>
    </row>
    <row r="586">
      <c r="A586" t="s" s="13">
        <v>703</v>
      </c>
      <c r="B586" t="n" s="14">
        <v>5150.0</v>
      </c>
      <c r="C586" t="s" s="13">
        <v>933</v>
      </c>
      <c r="D586" t="s" s="13">
        <v>934</v>
      </c>
      <c r="E586" t="s" s="13">
        <v>710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1736.4</v>
      </c>
      <c r="M586" t="s" s="18">
        <v>24</v>
      </c>
    </row>
    <row r="587">
      <c r="A587" t="s" s="13">
        <v>703</v>
      </c>
      <c r="B587" t="n" s="14">
        <v>5150.0</v>
      </c>
      <c r="C587" t="s" s="13">
        <v>933</v>
      </c>
      <c r="D587" t="s" s="13">
        <v>934</v>
      </c>
      <c r="E587" t="s" s="13">
        <v>710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1215.29</v>
      </c>
      <c r="M587" t="s" s="18">
        <v>24</v>
      </c>
    </row>
    <row r="588">
      <c r="A588" t="s" s="13">
        <v>703</v>
      </c>
      <c r="B588" t="n" s="14">
        <v>5150.0</v>
      </c>
      <c r="C588" t="s" s="13">
        <v>933</v>
      </c>
      <c r="D588" t="s" s="13">
        <v>934</v>
      </c>
      <c r="E588" t="s" s="13">
        <v>710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1504.93</v>
      </c>
      <c r="M588" t="s" s="18">
        <v>24</v>
      </c>
    </row>
    <row r="589">
      <c r="A589" t="s" s="13">
        <v>703</v>
      </c>
      <c r="B589" t="n" s="14">
        <v>5150.0</v>
      </c>
      <c r="C589" t="s" s="13">
        <v>933</v>
      </c>
      <c r="D589" t="s" s="13">
        <v>934</v>
      </c>
      <c r="E589" t="s" s="13">
        <v>710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1561.44</v>
      </c>
      <c r="M589" t="s" s="18">
        <v>24</v>
      </c>
    </row>
    <row r="590">
      <c r="A590" t="s" s="13">
        <v>703</v>
      </c>
      <c r="B590" t="n" s="14">
        <v>5150.0</v>
      </c>
      <c r="C590" t="s" s="13">
        <v>933</v>
      </c>
      <c r="D590" t="s" s="13">
        <v>934</v>
      </c>
      <c r="E590" t="s" s="13">
        <v>710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1616.48</v>
      </c>
      <c r="M590" t="s" s="18">
        <v>24</v>
      </c>
    </row>
    <row r="591">
      <c r="A591" t="s" s="13">
        <v>703</v>
      </c>
      <c r="B591" t="n" s="14">
        <v>5150.0</v>
      </c>
      <c r="C591" t="s" s="13">
        <v>933</v>
      </c>
      <c r="D591" t="s" s="13">
        <v>934</v>
      </c>
      <c r="E591" t="s" s="13">
        <v>710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1410.8</v>
      </c>
      <c r="M591" t="s" s="18">
        <v>24</v>
      </c>
    </row>
    <row r="592">
      <c r="A592" t="s" s="13">
        <v>703</v>
      </c>
      <c r="B592" t="n" s="14">
        <v>5300.0</v>
      </c>
      <c r="C592" t="s" s="13">
        <v>950</v>
      </c>
      <c r="D592" t="s" s="13">
        <v>951</v>
      </c>
      <c r="E592" t="s" s="13">
        <v>710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1507.44</v>
      </c>
      <c r="M592" t="s" s="18">
        <v>24</v>
      </c>
    </row>
    <row r="593">
      <c r="A593" t="s" s="13">
        <v>703</v>
      </c>
      <c r="B593" t="n" s="14">
        <v>5300.0</v>
      </c>
      <c r="C593" t="s" s="13">
        <v>950</v>
      </c>
      <c r="D593" t="s" s="13">
        <v>951</v>
      </c>
      <c r="E593" t="s" s="13">
        <v>710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1839.74</v>
      </c>
      <c r="M593" t="s" s="18">
        <v>24</v>
      </c>
    </row>
    <row r="594">
      <c r="A594" t="s" s="13">
        <v>703</v>
      </c>
      <c r="B594" t="n" s="14">
        <v>5300.0</v>
      </c>
      <c r="C594" t="s" s="13">
        <v>950</v>
      </c>
      <c r="D594" t="s" s="13">
        <v>951</v>
      </c>
      <c r="E594" t="s" s="13">
        <v>710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1793.0</v>
      </c>
      <c r="M594" t="s" s="18">
        <v>24</v>
      </c>
    </row>
    <row r="595">
      <c r="A595" t="s" s="13">
        <v>703</v>
      </c>
      <c r="B595" t="n" s="14">
        <v>5300.0</v>
      </c>
      <c r="C595" t="s" s="13">
        <v>950</v>
      </c>
      <c r="D595" t="s" s="13">
        <v>951</v>
      </c>
      <c r="E595" t="s" s="13">
        <v>710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1420.61</v>
      </c>
      <c r="M595" t="s" s="18">
        <v>24</v>
      </c>
    </row>
    <row r="596">
      <c r="A596" t="s" s="13">
        <v>703</v>
      </c>
      <c r="B596" t="n" s="14">
        <v>5300.0</v>
      </c>
      <c r="C596" t="s" s="13">
        <v>950</v>
      </c>
      <c r="D596" t="s" s="13">
        <v>951</v>
      </c>
      <c r="E596" t="s" s="13">
        <v>710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1477.24</v>
      </c>
      <c r="M596" t="s" s="18">
        <v>24</v>
      </c>
    </row>
    <row r="597">
      <c r="A597" t="s" s="13">
        <v>703</v>
      </c>
      <c r="B597" t="n" s="14">
        <v>5300.0</v>
      </c>
      <c r="C597" t="s" s="13">
        <v>950</v>
      </c>
      <c r="D597" t="s" s="13">
        <v>951</v>
      </c>
      <c r="E597" t="s" s="13">
        <v>710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2356.62</v>
      </c>
      <c r="M597" t="s" s="18">
        <v>24</v>
      </c>
    </row>
    <row r="598">
      <c r="A598" t="s" s="13">
        <v>703</v>
      </c>
      <c r="B598" t="n" s="14">
        <v>5300.0</v>
      </c>
      <c r="C598" t="s" s="13">
        <v>950</v>
      </c>
      <c r="D598" t="s" s="13">
        <v>951</v>
      </c>
      <c r="E598" t="s" s="13">
        <v>710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1531.21</v>
      </c>
      <c r="M598" t="s" s="18">
        <v>24</v>
      </c>
    </row>
    <row r="599">
      <c r="A599" t="s" s="13">
        <v>703</v>
      </c>
      <c r="B599" t="n" s="14">
        <v>5300.0</v>
      </c>
      <c r="C599" t="s" s="13">
        <v>950</v>
      </c>
      <c r="D599" t="s" s="13">
        <v>951</v>
      </c>
      <c r="E599" t="s" s="13">
        <v>710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1637.01</v>
      </c>
      <c r="M599" t="s" s="18">
        <v>24</v>
      </c>
    </row>
    <row r="600">
      <c r="A600" t="s" s="13">
        <v>703</v>
      </c>
      <c r="B600" t="n" s="14">
        <v>5300.0</v>
      </c>
      <c r="C600" t="s" s="13">
        <v>950</v>
      </c>
      <c r="D600" t="s" s="13">
        <v>951</v>
      </c>
      <c r="E600" t="s" s="13">
        <v>710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2522.5</v>
      </c>
      <c r="M600" t="s" s="18">
        <v>24</v>
      </c>
    </row>
    <row r="601">
      <c r="A601" t="s" s="13">
        <v>703</v>
      </c>
      <c r="B601" t="n" s="14">
        <v>5300.0</v>
      </c>
      <c r="C601" t="s" s="13">
        <v>950</v>
      </c>
      <c r="D601" t="s" s="13">
        <v>951</v>
      </c>
      <c r="E601" t="s" s="13">
        <v>710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1604.31</v>
      </c>
      <c r="M601" t="s" s="18">
        <v>24</v>
      </c>
    </row>
    <row r="602">
      <c r="A602" t="s" s="13">
        <v>703</v>
      </c>
      <c r="B602" t="n" s="14">
        <v>5300.0</v>
      </c>
      <c r="C602" t="s" s="13">
        <v>950</v>
      </c>
      <c r="D602" t="s" s="13">
        <v>951</v>
      </c>
      <c r="E602" t="s" s="13">
        <v>710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1174.39</v>
      </c>
      <c r="M602" t="s" s="18">
        <v>24</v>
      </c>
    </row>
    <row r="603">
      <c r="A603" t="s" s="13">
        <v>703</v>
      </c>
      <c r="B603" t="n" s="14">
        <v>5300.0</v>
      </c>
      <c r="C603" t="s" s="13">
        <v>950</v>
      </c>
      <c r="D603" t="s" s="13">
        <v>951</v>
      </c>
      <c r="E603" t="s" s="13">
        <v>710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1700.07</v>
      </c>
      <c r="M603" t="s" s="18">
        <v>24</v>
      </c>
    </row>
    <row r="604">
      <c r="A604" t="s" s="13">
        <v>703</v>
      </c>
      <c r="B604" t="n" s="14">
        <v>5300.0</v>
      </c>
      <c r="C604" t="s" s="13">
        <v>950</v>
      </c>
      <c r="D604" t="s" s="13">
        <v>951</v>
      </c>
      <c r="E604" t="s" s="13">
        <v>710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1451.15</v>
      </c>
      <c r="M604" t="s" s="18">
        <v>24</v>
      </c>
    </row>
    <row r="605">
      <c r="A605" t="s" s="13">
        <v>703</v>
      </c>
      <c r="B605" t="n" s="14">
        <v>5300.0</v>
      </c>
      <c r="C605" t="s" s="13">
        <v>950</v>
      </c>
      <c r="D605" t="s" s="13">
        <v>951</v>
      </c>
      <c r="E605" t="s" s="13">
        <v>710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1579.54</v>
      </c>
      <c r="M605" t="s" s="18">
        <v>24</v>
      </c>
    </row>
    <row r="606">
      <c r="A606" t="s" s="13">
        <v>703</v>
      </c>
      <c r="B606" t="n" s="14">
        <v>5300.0</v>
      </c>
      <c r="C606" t="s" s="13">
        <v>950</v>
      </c>
      <c r="D606" t="s" s="13">
        <v>951</v>
      </c>
      <c r="E606" t="s" s="13">
        <v>710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1740.15</v>
      </c>
      <c r="M606" t="s" s="18">
        <v>24</v>
      </c>
    </row>
    <row r="607">
      <c r="A607" t="s" s="13">
        <v>703</v>
      </c>
      <c r="B607" t="n" s="14">
        <v>5300.0</v>
      </c>
      <c r="C607" t="s" s="13">
        <v>950</v>
      </c>
      <c r="D607" t="s" s="13">
        <v>951</v>
      </c>
      <c r="E607" t="s" s="13">
        <v>710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1669.85</v>
      </c>
      <c r="M607" t="s" s="18">
        <v>24</v>
      </c>
    </row>
    <row r="608">
      <c r="A608" t="s" s="13">
        <v>703</v>
      </c>
      <c r="B608" t="n" s="14">
        <v>5300.0</v>
      </c>
      <c r="C608" t="s" s="13">
        <v>950</v>
      </c>
      <c r="D608" t="s" s="13">
        <v>951</v>
      </c>
      <c r="E608" t="s" s="13">
        <v>710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1492.63</v>
      </c>
      <c r="M608" t="s" s="18">
        <v>24</v>
      </c>
    </row>
    <row r="609">
      <c r="A609" t="s" s="13">
        <v>703</v>
      </c>
      <c r="B609" t="n" s="14">
        <v>5300.0</v>
      </c>
      <c r="C609" t="s" s="13">
        <v>950</v>
      </c>
      <c r="D609" t="s" s="13">
        <v>951</v>
      </c>
      <c r="E609" t="s" s="13">
        <v>710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1379.81</v>
      </c>
      <c r="M609" t="s" s="18">
        <v>24</v>
      </c>
    </row>
    <row r="610">
      <c r="A610" t="s" s="13">
        <v>703</v>
      </c>
      <c r="B610" t="n" s="14">
        <v>5300.0</v>
      </c>
      <c r="C610" t="s" s="13">
        <v>950</v>
      </c>
      <c r="D610" t="s" s="13">
        <v>951</v>
      </c>
      <c r="E610" t="s" s="13">
        <v>710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1879.82</v>
      </c>
      <c r="M610" t="s" s="18">
        <v>24</v>
      </c>
    </row>
    <row r="611">
      <c r="A611" t="s" s="13">
        <v>703</v>
      </c>
      <c r="B611" t="n" s="14">
        <v>5300.0</v>
      </c>
      <c r="C611" t="s" s="13">
        <v>950</v>
      </c>
      <c r="D611" t="s" s="13">
        <v>951</v>
      </c>
      <c r="E611" t="s" s="13">
        <v>710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1422.9</v>
      </c>
      <c r="M611" t="s" s="18">
        <v>24</v>
      </c>
    </row>
    <row r="612">
      <c r="A612" t="s" s="13">
        <v>703</v>
      </c>
      <c r="B612" t="n" s="14">
        <v>5300.0</v>
      </c>
      <c r="C612" t="s" s="13">
        <v>950</v>
      </c>
      <c r="D612" t="s" s="13">
        <v>951</v>
      </c>
      <c r="E612" t="s" s="13">
        <v>710</v>
      </c>
      <c r="F612" t="n" s="14">
        <v>9670.0</v>
      </c>
      <c r="G612" t="s" s="15">
        <v>778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1553.83</v>
      </c>
      <c r="M612" t="s" s="18">
        <v>24</v>
      </c>
    </row>
    <row r="613">
      <c r="A613" t="s" s="13">
        <v>703</v>
      </c>
      <c r="B613" t="n" s="14">
        <v>5300.0</v>
      </c>
      <c r="C613" t="s" s="13">
        <v>950</v>
      </c>
      <c r="D613" t="s" s="13">
        <v>951</v>
      </c>
      <c r="E613" t="s" s="13">
        <v>710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1461.49</v>
      </c>
      <c r="M613" t="s" s="18">
        <v>24</v>
      </c>
    </row>
    <row r="614">
      <c r="A614" t="s" s="13">
        <v>703</v>
      </c>
      <c r="B614" t="n" s="14">
        <v>5300.0</v>
      </c>
      <c r="C614" t="s" s="13">
        <v>950</v>
      </c>
      <c r="D614" t="s" s="13">
        <v>951</v>
      </c>
      <c r="E614" t="s" s="13">
        <v>710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1398.35</v>
      </c>
      <c r="M614" t="s" s="18">
        <v>24</v>
      </c>
    </row>
    <row r="615">
      <c r="A615" t="s" s="13">
        <v>703</v>
      </c>
      <c r="B615" t="n" s="14">
        <v>5300.0</v>
      </c>
      <c r="C615" t="s" s="13">
        <v>950</v>
      </c>
      <c r="D615" t="s" s="13">
        <v>951</v>
      </c>
      <c r="E615" t="s" s="13">
        <v>710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1530.39</v>
      </c>
      <c r="M615" t="s" s="18">
        <v>24</v>
      </c>
    </row>
    <row r="616">
      <c r="A616" t="s" s="13">
        <v>703</v>
      </c>
      <c r="B616" t="n" s="14">
        <v>5300.0</v>
      </c>
      <c r="C616" t="s" s="13">
        <v>950</v>
      </c>
      <c r="D616" t="s" s="13">
        <v>951</v>
      </c>
      <c r="E616" t="s" s="13">
        <v>710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1864.56</v>
      </c>
      <c r="M616" t="s" s="18">
        <v>24</v>
      </c>
    </row>
    <row r="617">
      <c r="A617" t="s" s="13">
        <v>703</v>
      </c>
      <c r="B617" t="n" s="14">
        <v>5300.0</v>
      </c>
      <c r="C617" t="s" s="13">
        <v>950</v>
      </c>
      <c r="D617" t="s" s="13">
        <v>951</v>
      </c>
      <c r="E617" t="s" s="13">
        <v>710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1200.16</v>
      </c>
      <c r="M617" t="s" s="18">
        <v>24</v>
      </c>
    </row>
    <row r="618">
      <c r="A618" t="s" s="13">
        <v>703</v>
      </c>
      <c r="B618" t="n" s="14">
        <v>5300.0</v>
      </c>
      <c r="C618" t="s" s="13">
        <v>950</v>
      </c>
      <c r="D618" t="s" s="13">
        <v>951</v>
      </c>
      <c r="E618" t="s" s="13">
        <v>710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2108.1</v>
      </c>
      <c r="M618" t="s" s="18">
        <v>24</v>
      </c>
    </row>
    <row r="619">
      <c r="A619" t="s" s="13">
        <v>703</v>
      </c>
      <c r="B619" t="n" s="14">
        <v>5300.0</v>
      </c>
      <c r="C619" t="s" s="13">
        <v>950</v>
      </c>
      <c r="D619" t="s" s="13">
        <v>951</v>
      </c>
      <c r="E619" t="s" s="13">
        <v>710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1188.31</v>
      </c>
      <c r="M619" t="s" s="18">
        <v>24</v>
      </c>
    </row>
    <row r="620">
      <c r="A620" t="s" s="13">
        <v>703</v>
      </c>
      <c r="B620" t="n" s="14">
        <v>5300.0</v>
      </c>
      <c r="C620" t="s" s="13">
        <v>950</v>
      </c>
      <c r="D620" t="s" s="13">
        <v>951</v>
      </c>
      <c r="E620" t="s" s="13">
        <v>710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1439.74</v>
      </c>
      <c r="M620" t="s" s="18">
        <v>24</v>
      </c>
    </row>
    <row r="621">
      <c r="A621" t="s" s="13">
        <v>703</v>
      </c>
      <c r="B621" t="n" s="14">
        <v>5300.0</v>
      </c>
      <c r="C621" t="s" s="13">
        <v>950</v>
      </c>
      <c r="D621" t="s" s="13">
        <v>951</v>
      </c>
      <c r="E621" t="s" s="13">
        <v>710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1221.75</v>
      </c>
      <c r="M621" t="s" s="18">
        <v>24</v>
      </c>
    </row>
    <row r="622">
      <c r="A622" t="s" s="13">
        <v>703</v>
      </c>
      <c r="B622" t="n" s="14">
        <v>5300.0</v>
      </c>
      <c r="C622" t="s" s="13">
        <v>950</v>
      </c>
      <c r="D622" t="s" s="13">
        <v>951</v>
      </c>
      <c r="E622" t="s" s="13">
        <v>710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1456.84</v>
      </c>
      <c r="M622" t="s" s="18">
        <v>24</v>
      </c>
    </row>
    <row r="623">
      <c r="A623" t="s" s="13">
        <v>703</v>
      </c>
      <c r="B623" t="n" s="14">
        <v>5600.0</v>
      </c>
      <c r="C623" t="s" s="13">
        <v>982</v>
      </c>
      <c r="D623" t="s" s="13">
        <v>983</v>
      </c>
      <c r="E623" t="s" s="13">
        <v>710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1735.7</v>
      </c>
      <c r="M623" t="s" s="18">
        <v>24</v>
      </c>
    </row>
    <row r="624">
      <c r="A624" t="s" s="13">
        <v>703</v>
      </c>
      <c r="B624" t="n" s="14">
        <v>5600.0</v>
      </c>
      <c r="C624" t="s" s="13">
        <v>982</v>
      </c>
      <c r="D624" t="s" s="13">
        <v>983</v>
      </c>
      <c r="E624" t="s" s="13">
        <v>710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1594.01</v>
      </c>
      <c r="M624" t="s" s="18">
        <v>24</v>
      </c>
    </row>
    <row r="625">
      <c r="A625" t="s" s="13">
        <v>703</v>
      </c>
      <c r="B625" t="n" s="14">
        <v>5600.0</v>
      </c>
      <c r="C625" t="s" s="13">
        <v>982</v>
      </c>
      <c r="D625" t="s" s="13">
        <v>983</v>
      </c>
      <c r="E625" t="s" s="13">
        <v>710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1549.58</v>
      </c>
      <c r="M625" t="s" s="18">
        <v>24</v>
      </c>
    </row>
    <row r="626">
      <c r="A626" t="s" s="13">
        <v>703</v>
      </c>
      <c r="B626" t="n" s="14">
        <v>5600.0</v>
      </c>
      <c r="C626" t="s" s="13">
        <v>982</v>
      </c>
      <c r="D626" t="s" s="13">
        <v>983</v>
      </c>
      <c r="E626" t="s" s="13">
        <v>710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1202.9</v>
      </c>
      <c r="M626" t="s" s="18">
        <v>24</v>
      </c>
    </row>
    <row r="627">
      <c r="A627" t="s" s="13">
        <v>703</v>
      </c>
      <c r="B627" t="n" s="14">
        <v>5600.0</v>
      </c>
      <c r="C627" t="s" s="13">
        <v>982</v>
      </c>
      <c r="D627" t="s" s="13">
        <v>983</v>
      </c>
      <c r="E627" t="s" s="13">
        <v>710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1578.24</v>
      </c>
      <c r="M627" t="s" s="18">
        <v>24</v>
      </c>
    </row>
    <row r="628">
      <c r="A628" t="s" s="13">
        <v>703</v>
      </c>
      <c r="B628" t="n" s="14">
        <v>5600.0</v>
      </c>
      <c r="C628" t="s" s="13">
        <v>982</v>
      </c>
      <c r="D628" t="s" s="13">
        <v>983</v>
      </c>
      <c r="E628" t="s" s="13">
        <v>710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1868.67</v>
      </c>
      <c r="M628" t="s" s="18">
        <v>24</v>
      </c>
    </row>
    <row r="629">
      <c r="A629" t="s" s="13">
        <v>703</v>
      </c>
      <c r="B629" t="n" s="14">
        <v>5600.0</v>
      </c>
      <c r="C629" t="s" s="13">
        <v>982</v>
      </c>
      <c r="D629" t="s" s="13">
        <v>983</v>
      </c>
      <c r="E629" t="s" s="13">
        <v>710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2005.28</v>
      </c>
      <c r="M629" t="s" s="18">
        <v>24</v>
      </c>
    </row>
    <row r="630">
      <c r="A630" t="s" s="13">
        <v>703</v>
      </c>
      <c r="B630" t="n" s="14">
        <v>5600.0</v>
      </c>
      <c r="C630" t="s" s="13">
        <v>982</v>
      </c>
      <c r="D630" t="s" s="13">
        <v>983</v>
      </c>
      <c r="E630" t="s" s="13">
        <v>710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1895.7</v>
      </c>
      <c r="M630" t="s" s="18">
        <v>24</v>
      </c>
    </row>
    <row r="631">
      <c r="A631" t="s" s="13">
        <v>703</v>
      </c>
      <c r="B631" t="n" s="14">
        <v>5600.0</v>
      </c>
      <c r="C631" t="s" s="13">
        <v>982</v>
      </c>
      <c r="D631" t="s" s="13">
        <v>983</v>
      </c>
      <c r="E631" t="s" s="13">
        <v>710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1386.37</v>
      </c>
      <c r="M631" t="s" s="18">
        <v>24</v>
      </c>
    </row>
    <row r="632">
      <c r="A632" t="s" s="13">
        <v>703</v>
      </c>
      <c r="B632" t="n" s="14">
        <v>5600.0</v>
      </c>
      <c r="C632" t="s" s="13">
        <v>982</v>
      </c>
      <c r="D632" t="s" s="13">
        <v>983</v>
      </c>
      <c r="E632" t="s" s="13">
        <v>710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1605.88</v>
      </c>
      <c r="M632" t="s" s="18">
        <v>24</v>
      </c>
    </row>
    <row r="633">
      <c r="A633" t="s" s="13">
        <v>703</v>
      </c>
      <c r="B633" t="n" s="14">
        <v>5600.0</v>
      </c>
      <c r="C633" t="s" s="13">
        <v>982</v>
      </c>
      <c r="D633" t="s" s="13">
        <v>983</v>
      </c>
      <c r="E633" t="s" s="13">
        <v>710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1616.08</v>
      </c>
      <c r="M633" t="s" s="18">
        <v>24</v>
      </c>
    </row>
    <row r="634">
      <c r="A634" t="s" s="13">
        <v>703</v>
      </c>
      <c r="B634" t="n" s="14">
        <v>5600.0</v>
      </c>
      <c r="C634" t="s" s="13">
        <v>982</v>
      </c>
      <c r="D634" t="s" s="13">
        <v>983</v>
      </c>
      <c r="E634" t="s" s="13">
        <v>710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1641.84</v>
      </c>
      <c r="M634" t="s" s="18">
        <v>24</v>
      </c>
    </row>
    <row r="635">
      <c r="A635" t="s" s="13">
        <v>703</v>
      </c>
      <c r="B635" t="n" s="14">
        <v>5600.0</v>
      </c>
      <c r="C635" t="s" s="13">
        <v>982</v>
      </c>
      <c r="D635" t="s" s="13">
        <v>983</v>
      </c>
      <c r="E635" t="s" s="13">
        <v>710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2160.1</v>
      </c>
      <c r="M635" t="s" s="18">
        <v>24</v>
      </c>
    </row>
    <row r="636">
      <c r="A636" t="s" s="13">
        <v>703</v>
      </c>
      <c r="B636" t="n" s="14">
        <v>5600.0</v>
      </c>
      <c r="C636" t="s" s="13">
        <v>982</v>
      </c>
      <c r="D636" t="s" s="13">
        <v>983</v>
      </c>
      <c r="E636" t="s" s="13">
        <v>710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1213.73</v>
      </c>
      <c r="M636" t="s" s="18">
        <v>24</v>
      </c>
    </row>
    <row r="637">
      <c r="A637" t="s" s="13">
        <v>703</v>
      </c>
      <c r="B637" t="n" s="14">
        <v>5600.0</v>
      </c>
      <c r="C637" t="s" s="13">
        <v>982</v>
      </c>
      <c r="D637" t="s" s="13">
        <v>983</v>
      </c>
      <c r="E637" t="s" s="13">
        <v>710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1218.21</v>
      </c>
      <c r="M637" t="s" s="18">
        <v>24</v>
      </c>
    </row>
    <row r="638">
      <c r="A638" t="s" s="13">
        <v>703</v>
      </c>
      <c r="B638" t="n" s="14">
        <v>5600.0</v>
      </c>
      <c r="C638" t="s" s="13">
        <v>982</v>
      </c>
      <c r="D638" t="s" s="13">
        <v>983</v>
      </c>
      <c r="E638" t="s" s="13">
        <v>710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1593.46</v>
      </c>
      <c r="M638" t="s" s="18">
        <v>24</v>
      </c>
    </row>
    <row r="639">
      <c r="A639" t="s" s="13">
        <v>703</v>
      </c>
      <c r="B639" t="n" s="14">
        <v>5600.0</v>
      </c>
      <c r="C639" t="s" s="13">
        <v>982</v>
      </c>
      <c r="D639" t="s" s="13">
        <v>983</v>
      </c>
      <c r="E639" t="s" s="13">
        <v>710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1260.42</v>
      </c>
      <c r="M639" t="s" s="18">
        <v>24</v>
      </c>
    </row>
    <row r="640">
      <c r="A640" t="s" s="13">
        <v>703</v>
      </c>
      <c r="B640" t="n" s="14">
        <v>5600.0</v>
      </c>
      <c r="C640" t="s" s="13">
        <v>982</v>
      </c>
      <c r="D640" t="s" s="13">
        <v>983</v>
      </c>
      <c r="E640" t="s" s="13">
        <v>710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1601.66</v>
      </c>
      <c r="M640" t="s" s="18">
        <v>24</v>
      </c>
    </row>
    <row r="641">
      <c r="A641" t="s" s="13">
        <v>703</v>
      </c>
      <c r="B641" t="n" s="14">
        <v>5600.0</v>
      </c>
      <c r="C641" t="s" s="13">
        <v>982</v>
      </c>
      <c r="D641" t="s" s="13">
        <v>983</v>
      </c>
      <c r="E641" t="s" s="13">
        <v>710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1650.58</v>
      </c>
      <c r="M641" t="s" s="18">
        <v>24</v>
      </c>
    </row>
    <row r="642">
      <c r="A642" t="s" s="13">
        <v>703</v>
      </c>
      <c r="B642" t="n" s="14">
        <v>5600.0</v>
      </c>
      <c r="C642" t="s" s="13">
        <v>982</v>
      </c>
      <c r="D642" t="s" s="13">
        <v>983</v>
      </c>
      <c r="E642" t="s" s="13">
        <v>710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1198.53</v>
      </c>
      <c r="M642" t="s" s="18">
        <v>24</v>
      </c>
    </row>
    <row r="643">
      <c r="A643" t="s" s="13">
        <v>703</v>
      </c>
      <c r="B643" t="n" s="14">
        <v>5600.0</v>
      </c>
      <c r="C643" t="s" s="13">
        <v>982</v>
      </c>
      <c r="D643" t="s" s="13">
        <v>983</v>
      </c>
      <c r="E643" t="s" s="13">
        <v>710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1426.12</v>
      </c>
      <c r="M643" t="s" s="18">
        <v>24</v>
      </c>
    </row>
    <row r="644">
      <c r="A644" t="s" s="13">
        <v>703</v>
      </c>
      <c r="B644" t="n" s="14">
        <v>5600.0</v>
      </c>
      <c r="C644" t="s" s="13">
        <v>982</v>
      </c>
      <c r="D644" t="s" s="13">
        <v>983</v>
      </c>
      <c r="E644" t="s" s="13">
        <v>710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1357.91</v>
      </c>
      <c r="M644" t="s" s="18">
        <v>24</v>
      </c>
    </row>
    <row r="645">
      <c r="A645" t="s" s="13">
        <v>703</v>
      </c>
      <c r="B645" t="n" s="14">
        <v>5600.0</v>
      </c>
      <c r="C645" t="s" s="13">
        <v>982</v>
      </c>
      <c r="D645" t="s" s="13">
        <v>983</v>
      </c>
      <c r="E645" t="s" s="13">
        <v>710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2010.29</v>
      </c>
      <c r="M645" t="s" s="18">
        <v>24</v>
      </c>
    </row>
    <row r="646">
      <c r="A646" t="s" s="13">
        <v>703</v>
      </c>
      <c r="B646" t="n" s="14">
        <v>5600.0</v>
      </c>
      <c r="C646" t="s" s="13">
        <v>982</v>
      </c>
      <c r="D646" t="s" s="13">
        <v>983</v>
      </c>
      <c r="E646" t="s" s="13">
        <v>710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1576.68</v>
      </c>
      <c r="M646" t="s" s="18">
        <v>24</v>
      </c>
    </row>
    <row r="647">
      <c r="A647" t="s" s="13">
        <v>703</v>
      </c>
      <c r="B647" t="n" s="14">
        <v>5600.0</v>
      </c>
      <c r="C647" t="s" s="13">
        <v>982</v>
      </c>
      <c r="D647" t="s" s="13">
        <v>983</v>
      </c>
      <c r="E647" t="s" s="13">
        <v>710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1470.33</v>
      </c>
      <c r="M647" t="s" s="18">
        <v>24</v>
      </c>
    </row>
    <row r="648">
      <c r="A648" t="s" s="13">
        <v>703</v>
      </c>
      <c r="B648" t="n" s="14">
        <v>5600.0</v>
      </c>
      <c r="C648" t="s" s="13">
        <v>982</v>
      </c>
      <c r="D648" t="s" s="13">
        <v>983</v>
      </c>
      <c r="E648" t="s" s="13">
        <v>710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1419.73</v>
      </c>
      <c r="M648" t="s" s="18">
        <v>24</v>
      </c>
    </row>
    <row r="649">
      <c r="A649" t="s" s="13">
        <v>703</v>
      </c>
      <c r="B649" t="n" s="14">
        <v>5600.0</v>
      </c>
      <c r="C649" t="s" s="13">
        <v>982</v>
      </c>
      <c r="D649" t="s" s="13">
        <v>983</v>
      </c>
      <c r="E649" t="s" s="13">
        <v>710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1637.11</v>
      </c>
      <c r="M649" t="s" s="18">
        <v>24</v>
      </c>
    </row>
    <row r="650">
      <c r="A650" t="s" s="13">
        <v>703</v>
      </c>
      <c r="B650" t="n" s="14">
        <v>5600.0</v>
      </c>
      <c r="C650" t="s" s="13">
        <v>982</v>
      </c>
      <c r="D650" t="s" s="13">
        <v>983</v>
      </c>
      <c r="E650" t="s" s="13">
        <v>710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1680.81</v>
      </c>
      <c r="M650" t="s" s="18">
        <v>24</v>
      </c>
    </row>
    <row r="651">
      <c r="A651" t="s" s="13">
        <v>703</v>
      </c>
      <c r="B651" t="n" s="14">
        <v>5600.0</v>
      </c>
      <c r="C651" t="s" s="13">
        <v>982</v>
      </c>
      <c r="D651" t="s" s="13">
        <v>983</v>
      </c>
      <c r="E651" t="s" s="13">
        <v>710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1203.84</v>
      </c>
      <c r="M651" t="s" s="18">
        <v>24</v>
      </c>
    </row>
    <row r="652">
      <c r="A652" t="s" s="13">
        <v>703</v>
      </c>
      <c r="B652" t="n" s="14">
        <v>24908.0</v>
      </c>
      <c r="C652" t="s" s="13">
        <v>1013</v>
      </c>
      <c r="D652" t="s" s="13">
        <v>1014</v>
      </c>
      <c r="E652" t="s" s="13">
        <v>846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1230.98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1016</v>
      </c>
      <c r="D653" t="s" s="13">
        <v>1017</v>
      </c>
      <c r="E653" t="s" s="13">
        <v>637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2195.96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1016</v>
      </c>
      <c r="D654" t="s" s="13">
        <v>1017</v>
      </c>
      <c r="E654" t="s" s="13">
        <v>637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1215.11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1016</v>
      </c>
      <c r="D655" t="s" s="13">
        <v>1017</v>
      </c>
      <c r="E655" t="s" s="13">
        <v>637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1291.77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1016</v>
      </c>
      <c r="D656" t="s" s="13">
        <v>1017</v>
      </c>
      <c r="E656" t="s" s="13">
        <v>637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1255.33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1016</v>
      </c>
      <c r="D657" t="s" s="13">
        <v>1017</v>
      </c>
      <c r="E657" t="s" s="13">
        <v>637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1421.44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1016</v>
      </c>
      <c r="D658" t="s" s="13">
        <v>1017</v>
      </c>
      <c r="E658" t="s" s="13">
        <v>637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1465.52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1016</v>
      </c>
      <c r="D659" t="s" s="13">
        <v>1017</v>
      </c>
      <c r="E659" t="s" s="13">
        <v>637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1450.18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1016</v>
      </c>
      <c r="D660" t="s" s="13">
        <v>1017</v>
      </c>
      <c r="E660" t="s" s="13">
        <v>637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1445.48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1016</v>
      </c>
      <c r="D661" t="s" s="13">
        <v>1017</v>
      </c>
      <c r="E661" t="s" s="13">
        <v>637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1470.49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1016</v>
      </c>
      <c r="D662" t="s" s="13">
        <v>1017</v>
      </c>
      <c r="E662" t="s" s="13">
        <v>637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1427.63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1016</v>
      </c>
      <c r="D663" t="s" s="13">
        <v>1017</v>
      </c>
      <c r="E663" t="s" s="13">
        <v>637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1439.75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1016</v>
      </c>
      <c r="D664" t="s" s="13">
        <v>1017</v>
      </c>
      <c r="E664" t="s" s="13">
        <v>637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1561.24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1016</v>
      </c>
      <c r="D665" t="s" s="13">
        <v>1017</v>
      </c>
      <c r="E665" t="s" s="13">
        <v>637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1875.92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1016</v>
      </c>
      <c r="D666" t="s" s="13">
        <v>1017</v>
      </c>
      <c r="E666" t="s" s="13">
        <v>637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1711.36</v>
      </c>
      <c r="M666" t="s" s="18">
        <v>24</v>
      </c>
    </row>
    <row r="667">
      <c r="A667" t="s" s="13">
        <v>703</v>
      </c>
      <c r="B667" t="n" s="14">
        <v>50501.0</v>
      </c>
      <c r="C667" t="s" s="13">
        <v>1016</v>
      </c>
      <c r="D667" t="s" s="13">
        <v>1017</v>
      </c>
      <c r="E667" t="s" s="13">
        <v>637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1798.35</v>
      </c>
      <c r="M667" t="s" s="18">
        <v>24</v>
      </c>
    </row>
    <row r="668">
      <c r="A668" t="s" s="13">
        <v>703</v>
      </c>
      <c r="B668" t="n" s="14">
        <v>5900.0</v>
      </c>
      <c r="C668" t="s" s="13">
        <v>1033</v>
      </c>
      <c r="D668" t="s" s="13">
        <v>1034</v>
      </c>
      <c r="E668" t="s" s="13">
        <v>710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1800.41</v>
      </c>
      <c r="M668" t="s" s="18">
        <v>24</v>
      </c>
    </row>
    <row r="669">
      <c r="A669" t="s" s="13">
        <v>703</v>
      </c>
      <c r="B669" t="n" s="14">
        <v>5900.0</v>
      </c>
      <c r="C669" t="s" s="13">
        <v>1033</v>
      </c>
      <c r="D669" t="s" s="13">
        <v>1034</v>
      </c>
      <c r="E669" t="s" s="13">
        <v>710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1831.75</v>
      </c>
      <c r="M669" t="s" s="18">
        <v>24</v>
      </c>
    </row>
    <row r="670">
      <c r="A670" t="s" s="13">
        <v>703</v>
      </c>
      <c r="B670" t="n" s="14">
        <v>5900.0</v>
      </c>
      <c r="C670" t="s" s="13">
        <v>1033</v>
      </c>
      <c r="D670" t="s" s="13">
        <v>1034</v>
      </c>
      <c r="E670" t="s" s="13">
        <v>710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2016.01</v>
      </c>
      <c r="M670" t="s" s="18">
        <v>24</v>
      </c>
    </row>
    <row r="671">
      <c r="A671" t="s" s="13">
        <v>703</v>
      </c>
      <c r="B671" t="n" s="14">
        <v>5900.0</v>
      </c>
      <c r="C671" t="s" s="13">
        <v>1033</v>
      </c>
      <c r="D671" t="s" s="13">
        <v>1034</v>
      </c>
      <c r="E671" t="s" s="13">
        <v>710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1700.63</v>
      </c>
      <c r="M671" t="s" s="18">
        <v>24</v>
      </c>
    </row>
    <row r="672">
      <c r="A672" t="s" s="13">
        <v>703</v>
      </c>
      <c r="B672" t="n" s="14">
        <v>5900.0</v>
      </c>
      <c r="C672" t="s" s="13">
        <v>1033</v>
      </c>
      <c r="D672" t="s" s="13">
        <v>1034</v>
      </c>
      <c r="E672" t="s" s="13">
        <v>710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1835.81</v>
      </c>
      <c r="M672" t="s" s="18">
        <v>24</v>
      </c>
    </row>
    <row r="673">
      <c r="A673" t="s" s="13">
        <v>703</v>
      </c>
      <c r="B673" t="n" s="14">
        <v>5900.0</v>
      </c>
      <c r="C673" t="s" s="13">
        <v>1033</v>
      </c>
      <c r="D673" t="s" s="13">
        <v>1034</v>
      </c>
      <c r="E673" t="s" s="13">
        <v>710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1875.31</v>
      </c>
      <c r="M673" t="s" s="18">
        <v>24</v>
      </c>
    </row>
    <row r="674">
      <c r="A674" t="s" s="13">
        <v>703</v>
      </c>
      <c r="B674" t="n" s="14">
        <v>5900.0</v>
      </c>
      <c r="C674" t="s" s="13">
        <v>1033</v>
      </c>
      <c r="D674" t="s" s="13">
        <v>1034</v>
      </c>
      <c r="E674" t="s" s="13">
        <v>710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2187.43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1150.25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1378.37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1042</v>
      </c>
      <c r="D677" t="s" s="13">
        <v>1043</v>
      </c>
      <c r="E677" t="s" s="13">
        <v>710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1387.58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1047</v>
      </c>
      <c r="D678" t="s" s="13">
        <v>1048</v>
      </c>
      <c r="E678" t="s" s="13">
        <v>710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1560.38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1047</v>
      </c>
      <c r="D679" t="s" s="13">
        <v>1048</v>
      </c>
      <c r="E679" t="s" s="13">
        <v>710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1539.69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1047</v>
      </c>
      <c r="D680" t="s" s="13">
        <v>1048</v>
      </c>
      <c r="E680" t="s" s="13">
        <v>710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1530.87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1047</v>
      </c>
      <c r="D681" t="s" s="13">
        <v>1048</v>
      </c>
      <c r="E681" t="s" s="13">
        <v>710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1416.75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1047</v>
      </c>
      <c r="D682" t="s" s="13">
        <v>1048</v>
      </c>
      <c r="E682" t="s" s="13">
        <v>710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1434.48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1047</v>
      </c>
      <c r="D683" t="s" s="13">
        <v>1048</v>
      </c>
      <c r="E683" t="s" s="13">
        <v>710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0.8</v>
      </c>
      <c r="L683" t="n" s="17">
        <v>821.14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1047</v>
      </c>
      <c r="D684" t="s" s="13">
        <v>1048</v>
      </c>
      <c r="E684" t="s" s="13">
        <v>710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1486.57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1047</v>
      </c>
      <c r="D685" t="s" s="13">
        <v>1048</v>
      </c>
      <c r="E685" t="s" s="13">
        <v>710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1535.8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1047</v>
      </c>
      <c r="D686" t="s" s="13">
        <v>1048</v>
      </c>
      <c r="E686" t="s" s="13">
        <v>710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24.86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1047</v>
      </c>
      <c r="D687" t="s" s="13">
        <v>1048</v>
      </c>
      <c r="E687" t="s" s="13">
        <v>710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1388.15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1047</v>
      </c>
      <c r="D688" t="s" s="13">
        <v>1048</v>
      </c>
      <c r="E688" t="s" s="13">
        <v>710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1518.31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1047</v>
      </c>
      <c r="D689" t="s" s="13">
        <v>1048</v>
      </c>
      <c r="E689" t="s" s="13">
        <v>710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1877.26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1047</v>
      </c>
      <c r="D690" t="s" s="13">
        <v>1048</v>
      </c>
      <c r="E690" t="s" s="13">
        <v>710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1812.8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1047</v>
      </c>
      <c r="D691" t="s" s="13">
        <v>1048</v>
      </c>
      <c r="E691" t="s" s="13">
        <v>710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1288.48</v>
      </c>
      <c r="M691" t="s" s="18">
        <v>24</v>
      </c>
    </row>
    <row r="692">
      <c r="A692" t="s" s="13">
        <v>703</v>
      </c>
      <c r="B692" t="n" s="14">
        <v>12867.0</v>
      </c>
      <c r="C692" t="s" s="13">
        <v>1047</v>
      </c>
      <c r="D692" t="s" s="13">
        <v>1048</v>
      </c>
      <c r="E692" t="s" s="13">
        <v>710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30</v>
      </c>
      <c r="K692" t="n" s="17">
        <v>1.0</v>
      </c>
      <c r="L692" t="n" s="17">
        <v>1305.92</v>
      </c>
      <c r="M692" t="s" s="18">
        <v>24</v>
      </c>
    </row>
    <row r="693">
      <c r="A693" t="s" s="13">
        <v>703</v>
      </c>
      <c r="B693" t="n" s="14">
        <v>55241.0</v>
      </c>
      <c r="C693" t="s" s="13">
        <v>1064</v>
      </c>
      <c r="D693" t="s" s="13">
        <v>713</v>
      </c>
      <c r="E693" t="s" s="13">
        <v>714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2131.52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1257.52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2033.39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1853.47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2361.43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1765.27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1391.47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2444.37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1447.94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1075.27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2419.16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1478.25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791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2156.46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1871.66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1427.19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1993.39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2005.83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791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1352.19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791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1470.35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791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1591.14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791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1426.38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791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2037.81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791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1394.4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791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1347.68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791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1454.07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791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1591.72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791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1651.25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791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1435.28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791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1446.45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791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1597.79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791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1391.61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791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2127.65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791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1557.11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791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1559.61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791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1231.6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791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1535.33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791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1837.9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791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2821.34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791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1511.04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791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1404.88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791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1502.09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791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1376.33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791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1436.84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791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1426.41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791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1314.09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791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1377.12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791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1577.67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791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1340.08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710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1627.97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710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772.28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1349.63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1566.48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1628.03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1561.66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1593.15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1373.01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1443.53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1400.51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1422.3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1420.52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1259.72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1341.99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1052.52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1355.6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1422.2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1561.82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1518.31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1180.25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1861.72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796.88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1601.8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1397.92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1476.77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1395.99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1481.34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1196.03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1114.8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1496.39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2044.74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1416.47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1515.45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1484.15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1105.33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1310.09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1461.63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790.63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1391.79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347.1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1724.27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1430.03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1599.44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411.27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148.8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1394.68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1987.39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1888.03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1400.39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1855.56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2180.02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1432.83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1287.75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1732.58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2538.17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1677.61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1759.78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1436.23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1856.19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1451.68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1753.07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1568.26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1942.19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1410.15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1355.18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1378.6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1363.54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1562.76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1393.59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1750.82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1767.85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2062.66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1411.3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1385.36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1820.39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1433.28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1399.65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1297.41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3067.28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1843.18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1700.15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1401.4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1399.77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1823.83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1412.1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1341.13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1159.24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1465.6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1941.48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2011.22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1569.81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1548.25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1654.95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1429.35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707.68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1388.29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1126.6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1354.55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1263.93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1380.56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1504.16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1782.94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1649.09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1141.06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1780.93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1431.01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1473.22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1462.94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1577.84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1871.23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1268.21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1354.23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1387.91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1392.87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1268.8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1474.52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1858.96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1264.67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2427.48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1785.94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2093.33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1632.9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1291.18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1366.68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1993.45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1800.96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2197.55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2244.1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4352.29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1706.28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2169.42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1120.83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1432.08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864.51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1398.24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1181.51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1050.2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1676.2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2041.95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2130.52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1604.93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1546.65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1530.81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3214.08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6169.73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2997.88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6196.11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5455.74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3793.91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1521.54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14847.0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1388.63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10762.0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1872.35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8887.0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1794.5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10485.0</v>
      </c>
      <c r="G895" t="s" s="15">
        <v>1352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1365.19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1895.66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1390.97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9923.0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1865.47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10730.0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1522.16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12169.0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1411.04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13584.0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1583.3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1543.85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811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1475.8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2225.22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2057.51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2575.91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2643.62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1364.46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633.6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148.52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1961.64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1102.01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1534.23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1198.52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1602.56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1529.73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1823.55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1504.85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2013.9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1990.74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1434.42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2057.37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2631.45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1403</v>
      </c>
      <c r="D925" t="s" s="13">
        <v>1404</v>
      </c>
      <c r="E925" t="s" s="13">
        <v>1395</v>
      </c>
      <c r="F925" t="n" s="14">
        <v>12554.0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1836.98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12899.0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2216.72</v>
      </c>
      <c r="M926" t="s" s="18">
        <v>24</v>
      </c>
    </row>
    <row r="927">
      <c r="A927" t="s" s="13">
        <v>1380</v>
      </c>
      <c r="B927" t="n" s="14">
        <v>781.0</v>
      </c>
      <c r="C927" t="s" s="13">
        <v>1406</v>
      </c>
      <c r="D927" t="s" s="13">
        <v>1407</v>
      </c>
      <c r="E927" t="s" s="13">
        <v>1383</v>
      </c>
      <c r="F927" t="n" s="14">
        <v>5455.0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1426.8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1410</v>
      </c>
      <c r="D928" t="s" s="13">
        <v>1411</v>
      </c>
      <c r="E928" t="s" s="13">
        <v>1395</v>
      </c>
      <c r="F928" t="n" s="14">
        <v>6837.0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2752.25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1413</v>
      </c>
      <c r="D929" t="s" s="13">
        <v>1414</v>
      </c>
      <c r="E929" t="s" s="13">
        <v>1395</v>
      </c>
      <c r="F929" t="n" s="14">
        <v>9196.0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1711.64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1416</v>
      </c>
      <c r="D930" t="s" s="13">
        <v>1417</v>
      </c>
      <c r="E930" t="s" s="13">
        <v>1395</v>
      </c>
      <c r="F930" t="n" s="14">
        <v>6975.0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2269.58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1419</v>
      </c>
      <c r="D931" t="s" s="13">
        <v>1420</v>
      </c>
      <c r="E931" t="s" s="13">
        <v>1395</v>
      </c>
      <c r="F931" t="n" s="14">
        <v>6716.0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1987.05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1422</v>
      </c>
      <c r="D932" t="s" s="13">
        <v>1423</v>
      </c>
      <c r="E932" t="s" s="13">
        <v>1395</v>
      </c>
      <c r="F932" t="n" s="14">
        <v>14895.0</v>
      </c>
      <c r="G932" t="s" s="15">
        <v>1424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1632.46</v>
      </c>
      <c r="M932" t="s" s="18">
        <v>24</v>
      </c>
    </row>
    <row r="933">
      <c r="A933" t="s" s="13">
        <v>1380</v>
      </c>
      <c r="B933" t="n" s="14">
        <v>20649.0</v>
      </c>
      <c r="C933" t="s" s="13">
        <v>1425</v>
      </c>
      <c r="D933" t="s" s="13">
        <v>1426</v>
      </c>
      <c r="E933" t="s" s="13">
        <v>1427</v>
      </c>
      <c r="F933" t="n" s="14">
        <v>12275.0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1974.3</v>
      </c>
      <c r="M933" t="s" s="18">
        <v>24</v>
      </c>
    </row>
    <row r="934">
      <c r="A934" t="s" s="13">
        <v>1380</v>
      </c>
      <c r="B934" t="n" s="14">
        <v>325.0</v>
      </c>
      <c r="C934" t="s" s="13">
        <v>1429</v>
      </c>
      <c r="D934" t="s" s="13">
        <v>1430</v>
      </c>
      <c r="E934" t="s" s="13">
        <v>1395</v>
      </c>
      <c r="F934" t="n" s="14">
        <v>10498.0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2052.22</v>
      </c>
      <c r="M934" t="s" s="18">
        <v>24</v>
      </c>
    </row>
    <row r="935">
      <c r="A935" t="s" s="13">
        <v>1380</v>
      </c>
      <c r="B935" t="n" s="14">
        <v>20425.0</v>
      </c>
      <c r="C935" t="s" s="13">
        <v>1432</v>
      </c>
      <c r="D935" t="s" s="13">
        <v>1433</v>
      </c>
      <c r="E935" t="s" s="13">
        <v>1395</v>
      </c>
      <c r="F935" t="n" s="14">
        <v>4301.0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2077.6</v>
      </c>
      <c r="M935" t="s" s="18">
        <v>24</v>
      </c>
    </row>
    <row r="936">
      <c r="A936" t="s" s="13">
        <v>1380</v>
      </c>
      <c r="B936" t="n" s="14">
        <v>20614.0</v>
      </c>
      <c r="C936" t="s" s="13">
        <v>1435</v>
      </c>
      <c r="D936" t="s" s="13">
        <v>1436</v>
      </c>
      <c r="E936" t="s" s="13">
        <v>1437</v>
      </c>
      <c r="F936" t="n" s="14">
        <v>11646.0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2737.09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7345.0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1584.27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12912.0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1641.32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7931.0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1335.87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12777.0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1343.47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12580.0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1549.21</v>
      </c>
      <c r="M941" t="s" s="18">
        <v>24</v>
      </c>
    </row>
    <row r="942">
      <c r="A942" t="s" s="13">
        <v>1380</v>
      </c>
      <c r="B942" t="n" s="14">
        <v>20604.0</v>
      </c>
      <c r="C942" t="s" s="13">
        <v>1448</v>
      </c>
      <c r="D942" t="s" s="13">
        <v>1449</v>
      </c>
      <c r="E942" t="s" s="13">
        <v>1395</v>
      </c>
      <c r="F942" t="n" s="14">
        <v>8376.0</v>
      </c>
      <c r="G942" t="s" s="15">
        <v>1450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1546.72</v>
      </c>
      <c r="M942" t="s" s="18">
        <v>24</v>
      </c>
    </row>
    <row r="943">
      <c r="A943" t="s" s="13">
        <v>1380</v>
      </c>
      <c r="B943" t="n" s="14">
        <v>20669.0</v>
      </c>
      <c r="C943" t="s" s="13">
        <v>1451</v>
      </c>
      <c r="D943" t="s" s="13">
        <v>1452</v>
      </c>
      <c r="E943" t="s" s="13">
        <v>1395</v>
      </c>
      <c r="F943" t="n" s="14">
        <v>6861.0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1674.87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12124.0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1984.24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4414.0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4474.8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9284.0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1819.85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11556.0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1548.13</v>
      </c>
      <c r="M947" t="s" s="18">
        <v>24</v>
      </c>
    </row>
    <row r="948">
      <c r="A948" t="s" s="13">
        <v>1380</v>
      </c>
      <c r="B948" t="n" s="14">
        <v>1619.0</v>
      </c>
      <c r="C948" t="s" s="13">
        <v>1461</v>
      </c>
      <c r="D948" t="s" s="13">
        <v>1394</v>
      </c>
      <c r="E948" t="s" s="13">
        <v>1395</v>
      </c>
      <c r="F948" t="n" s="14">
        <v>11364.0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1680.29</v>
      </c>
      <c r="M948" t="s" s="18">
        <v>24</v>
      </c>
    </row>
    <row r="949">
      <c r="A949" t="s" s="13">
        <v>1380</v>
      </c>
      <c r="B949" t="n" s="14">
        <v>20648.0</v>
      </c>
      <c r="C949" t="s" s="13">
        <v>1463</v>
      </c>
      <c r="D949" t="s" s="13">
        <v>1464</v>
      </c>
      <c r="E949" t="s" s="13">
        <v>1465</v>
      </c>
      <c r="F949" t="n" s="14">
        <v>7065.0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1517.44</v>
      </c>
      <c r="M949" t="s" s="18">
        <v>24</v>
      </c>
    </row>
    <row r="950">
      <c r="A950" t="s" s="13">
        <v>1380</v>
      </c>
      <c r="B950" t="n" s="14">
        <v>20635.0</v>
      </c>
      <c r="C950" t="s" s="13">
        <v>1467</v>
      </c>
      <c r="D950" t="s" s="13">
        <v>1390</v>
      </c>
      <c r="E950" t="s" s="13">
        <v>1391</v>
      </c>
      <c r="F950" t="n" s="14">
        <v>6597.0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1518.45</v>
      </c>
      <c r="M950" t="s" s="18">
        <v>24</v>
      </c>
    </row>
    <row r="951">
      <c r="A951" t="s" s="13">
        <v>1380</v>
      </c>
      <c r="B951" t="n" s="14">
        <v>20720.0</v>
      </c>
      <c r="C951" t="s" s="13">
        <v>1469</v>
      </c>
      <c r="D951" t="s" s="13">
        <v>1464</v>
      </c>
      <c r="E951" t="s" s="13">
        <v>1465</v>
      </c>
      <c r="F951" t="n" s="14">
        <v>10402.0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2185.05</v>
      </c>
      <c r="M951" t="s" s="18">
        <v>24</v>
      </c>
    </row>
    <row r="952">
      <c r="A952" t="s" s="13">
        <v>1380</v>
      </c>
      <c r="B952" t="n" s="14">
        <v>20092.0</v>
      </c>
      <c r="C952" t="s" s="13">
        <v>1471</v>
      </c>
      <c r="D952" t="s" s="13">
        <v>1420</v>
      </c>
      <c r="E952" t="s" s="13">
        <v>1395</v>
      </c>
      <c r="F952" t="n" s="14">
        <v>6801.0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1997.72</v>
      </c>
      <c r="M952" t="s" s="18">
        <v>24</v>
      </c>
    </row>
    <row r="953">
      <c r="A953" t="s" s="13">
        <v>1380</v>
      </c>
      <c r="B953" t="n" s="14">
        <v>20673.0</v>
      </c>
      <c r="C953" t="s" s="13">
        <v>1473</v>
      </c>
      <c r="D953" t="s" s="13">
        <v>1474</v>
      </c>
      <c r="E953" t="s" s="13">
        <v>1395</v>
      </c>
      <c r="F953" t="n" s="14">
        <v>8210.0</v>
      </c>
      <c r="G953" t="s" s="15">
        <v>1475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1538.48</v>
      </c>
      <c r="M953" t="s" s="18">
        <v>24</v>
      </c>
    </row>
    <row r="954">
      <c r="A954" t="s" s="13">
        <v>1380</v>
      </c>
      <c r="B954" t="n" s="14">
        <v>1818.0</v>
      </c>
      <c r="C954" t="s" s="13">
        <v>1476</v>
      </c>
      <c r="D954" t="s" s="13">
        <v>1477</v>
      </c>
      <c r="E954" t="s" s="13">
        <v>1395</v>
      </c>
      <c r="F954" t="n" s="14">
        <v>11150.0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1610.61</v>
      </c>
      <c r="M954" t="s" s="18">
        <v>24</v>
      </c>
    </row>
    <row r="955">
      <c r="A955" t="s" s="13">
        <v>1380</v>
      </c>
      <c r="B955" t="n" s="14">
        <v>20473.0</v>
      </c>
      <c r="C955" t="s" s="13">
        <v>1479</v>
      </c>
      <c r="D955" t="s" s="13">
        <v>1480</v>
      </c>
      <c r="E955" t="s" s="13">
        <v>1481</v>
      </c>
      <c r="F955" t="n" s="14">
        <v>7038.0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2152.13</v>
      </c>
      <c r="M955" t="s" s="18">
        <v>24</v>
      </c>
    </row>
    <row r="956">
      <c r="A956" t="s" s="13">
        <v>1380</v>
      </c>
      <c r="B956" t="n" s="14">
        <v>20474.0</v>
      </c>
      <c r="C956" t="s" s="13">
        <v>1483</v>
      </c>
      <c r="D956" t="s" s="13">
        <v>1484</v>
      </c>
      <c r="E956" t="s" s="13">
        <v>1485</v>
      </c>
      <c r="F956" t="n" s="14">
        <v>8211.0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2309.3</v>
      </c>
      <c r="M956" t="s" s="18">
        <v>24</v>
      </c>
    </row>
    <row r="957">
      <c r="A957" t="s" s="13">
        <v>1380</v>
      </c>
      <c r="B957" t="n" s="14">
        <v>20630.0</v>
      </c>
      <c r="C957" t="s" s="13">
        <v>1487</v>
      </c>
      <c r="D957" t="s" s="13">
        <v>1488</v>
      </c>
      <c r="E957" t="s" s="13">
        <v>1465</v>
      </c>
      <c r="F957" t="n" s="14">
        <v>8367.0</v>
      </c>
      <c r="G957" t="s" s="15">
        <v>1489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1526.81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13090.0</v>
      </c>
      <c r="G958" t="s" s="15">
        <v>1493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1001.45</v>
      </c>
      <c r="M958" t="s" s="18">
        <v>24</v>
      </c>
    </row>
    <row r="959">
      <c r="A959" t="s" s="13">
        <v>1380</v>
      </c>
      <c r="B959" t="n" s="14">
        <v>20617.0</v>
      </c>
      <c r="C959" t="s" s="13">
        <v>1490</v>
      </c>
      <c r="D959" t="s" s="13">
        <v>1491</v>
      </c>
      <c r="E959" t="s" s="13">
        <v>1492</v>
      </c>
      <c r="F959" t="n" s="14">
        <v>7669.0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1518.03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9825.0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1973.11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5928.0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1450.16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18314.0</v>
      </c>
      <c r="G962" t="s" s="15">
        <v>1499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713.95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1358.47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14717.0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1353.12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13942.0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1377.09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7366.0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1198.0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11411.0</v>
      </c>
      <c r="G967" t="s" s="15">
        <v>1503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1643.75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11471.0</v>
      </c>
      <c r="G968" t="s" s="15">
        <v>1504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1326.39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11548.0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1797.33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9167.0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1687.04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13862.0</v>
      </c>
      <c r="G971" t="s" s="15">
        <v>1507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1567.0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14403.0</v>
      </c>
      <c r="G972" t="s" s="15">
        <v>1508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1096.49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14129.0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1443.7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9011.0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1511.86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13415.0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1357.69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16879.0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1503.31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9824.0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1787.2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12291.0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1897.98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13224.0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1533.76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12911.0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1404.98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12727.0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1399.88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7141.0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1365.23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11779.0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1463.27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17972.0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1448.27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12556.0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1688.09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12701.0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1473.21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6556.0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1412.26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6514.0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2006.72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18212.0</v>
      </c>
      <c r="G989" t="s" s="15">
        <v>1525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1000.87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49177.0</v>
      </c>
      <c r="G990" t="s" s="15">
        <v>1526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1308.82</v>
      </c>
      <c r="M990" t="s" s="18">
        <v>30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7465.0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2189.87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11837.0</v>
      </c>
      <c r="G992" t="s" s="15">
        <v>1528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1406.92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12669.0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1416.22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12375.0</v>
      </c>
      <c r="G994" t="s" s="15">
        <v>1530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1231.69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12058.0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1523.16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9267.0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1611.51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9266.0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1408.2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12474.0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1463.18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12322.0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1132.56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7094.0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1052.13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17458.0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1061.96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9195.0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1869.66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12235.0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1469.39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6735.0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1868.09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9198.0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1791.73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14998.0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1591.27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9989.0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1848.06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11315.0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1397.03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18277.0</v>
      </c>
      <c r="G1009" t="s" s="15">
        <v>1545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788.39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18278.0</v>
      </c>
      <c r="G1010" t="s" s="15">
        <v>1546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1231.09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9416.0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1538.49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10140.0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1375.3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10024.0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1831.13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14326.0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3140.82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14346.0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1405.82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13115.0</v>
      </c>
      <c r="G1016" t="s" s="15">
        <v>1552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878.95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11637.0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1469.32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11850.0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1627.37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13460.0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1463.01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13533.0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1403.85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11119.0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1655.1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7202.0</v>
      </c>
      <c r="G1022" t="s" s="15">
        <v>1558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1438.85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18429.0</v>
      </c>
      <c r="G1023" t="s" s="15">
        <v>1559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56.01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9512.0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1357.08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9581.0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1914.76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12883.0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1390.75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9434.0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1464.08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17975.0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1519.8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11770.0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3568.84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11462.0</v>
      </c>
      <c r="G1030" t="s" s="15">
        <v>1566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1272.88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5774.0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1367.23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13861.0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1387.3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11009.0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1708.94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7017.0</v>
      </c>
      <c r="G1034" t="s" s="15">
        <v>1570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1495</v>
      </c>
      <c r="D1035" t="s" s="13">
        <v>1496</v>
      </c>
      <c r="E1035" t="s" s="13">
        <v>1395</v>
      </c>
      <c r="F1035" t="n" s="14">
        <v>12688.0</v>
      </c>
      <c r="G1035" t="s" s="15">
        <v>1571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1857.1</v>
      </c>
      <c r="M1035" t="s" s="18">
        <v>24</v>
      </c>
    </row>
    <row r="1036">
      <c r="A1036" t="s" s="13">
        <v>1380</v>
      </c>
      <c r="B1036" t="n" s="14">
        <v>20745.0</v>
      </c>
      <c r="C1036" t="s" s="13">
        <v>1572</v>
      </c>
      <c r="D1036" t="s" s="13">
        <v>1573</v>
      </c>
      <c r="E1036" t="s" s="13">
        <v>1574</v>
      </c>
      <c r="F1036" t="n" s="14">
        <v>5902.0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1959.48</v>
      </c>
      <c r="M1036" t="s" s="18">
        <v>24</v>
      </c>
    </row>
    <row r="1037">
      <c r="A1037" t="s" s="13">
        <v>1380</v>
      </c>
      <c r="B1037" t="n" s="14">
        <v>20510.0</v>
      </c>
      <c r="C1037" t="s" s="13">
        <v>1576</v>
      </c>
      <c r="D1037" t="s" s="13">
        <v>1577</v>
      </c>
      <c r="E1037" t="s" s="13">
        <v>1395</v>
      </c>
      <c r="F1037" t="n" s="14">
        <v>9427.0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1931.7</v>
      </c>
      <c r="M1037" t="s" s="18">
        <v>24</v>
      </c>
    </row>
    <row r="1038">
      <c r="A1038" t="s" s="13">
        <v>1380</v>
      </c>
      <c r="B1038" t="n" s="14">
        <v>75.0</v>
      </c>
      <c r="C1038" t="s" s="13">
        <v>1579</v>
      </c>
      <c r="D1038" t="s" s="13">
        <v>1464</v>
      </c>
      <c r="E1038" t="s" s="13">
        <v>1465</v>
      </c>
      <c r="F1038" t="n" s="14">
        <v>12183.0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2156.01</v>
      </c>
      <c r="M1038" t="s" s="18">
        <v>24</v>
      </c>
    </row>
    <row r="1039">
      <c r="A1039" t="s" s="13">
        <v>1380</v>
      </c>
      <c r="B1039" t="n" s="14">
        <v>20735.0</v>
      </c>
      <c r="C1039" t="s" s="13">
        <v>1581</v>
      </c>
      <c r="D1039" t="s" s="13">
        <v>1582</v>
      </c>
      <c r="E1039" t="s" s="13">
        <v>1583</v>
      </c>
      <c r="F1039" t="n" s="14">
        <v>7935.0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1819.39</v>
      </c>
      <c r="M1039" t="s" s="18">
        <v>24</v>
      </c>
    </row>
    <row r="1040">
      <c r="A1040" t="s" s="13">
        <v>1585</v>
      </c>
      <c r="B1040" t="n" s="14">
        <v>20305.0</v>
      </c>
      <c r="C1040" t="s" s="13">
        <v>1586</v>
      </c>
      <c r="D1040" t="s" s="13">
        <v>1587</v>
      </c>
      <c r="E1040" t="s" s="13">
        <v>1588</v>
      </c>
      <c r="F1040" t="n" s="14">
        <v>5794.0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1944.99</v>
      </c>
      <c r="M1040" t="s" s="18">
        <v>24</v>
      </c>
    </row>
    <row r="1041">
      <c r="A1041" t="s" s="13">
        <v>1585</v>
      </c>
      <c r="B1041" t="n" s="14">
        <v>20634.0</v>
      </c>
      <c r="C1041" t="s" s="13">
        <v>1590</v>
      </c>
      <c r="D1041" t="s" s="13">
        <v>1587</v>
      </c>
      <c r="E1041" t="s" s="13">
        <v>1588</v>
      </c>
      <c r="F1041" t="n" s="14">
        <v>7859.0</v>
      </c>
      <c r="G1041" t="s" s="15">
        <v>1591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1700.28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13661.0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1488.94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6869.0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2293.14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10835.0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1531.47</v>
      </c>
      <c r="M1044" t="s" s="18">
        <v>24</v>
      </c>
    </row>
    <row r="1045">
      <c r="A1045" t="s" s="13">
        <v>1585</v>
      </c>
      <c r="B1045" t="n" s="14">
        <v>2335.0</v>
      </c>
      <c r="C1045" t="s" s="13">
        <v>1597</v>
      </c>
      <c r="D1045" t="s" s="13">
        <v>1598</v>
      </c>
      <c r="E1045" t="s" s="13">
        <v>1599</v>
      </c>
      <c r="F1045" t="n" s="14">
        <v>11938.0</v>
      </c>
      <c r="G1045" t="s" s="15">
        <v>1600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1146.81</v>
      </c>
      <c r="M1045" t="s" s="18">
        <v>24</v>
      </c>
    </row>
    <row r="1046">
      <c r="A1046" t="s" s="13">
        <v>1585</v>
      </c>
      <c r="B1046" t="n" s="14">
        <v>1239.0</v>
      </c>
      <c r="C1046" t="s" s="13">
        <v>1601</v>
      </c>
      <c r="D1046" t="s" s="13">
        <v>1587</v>
      </c>
      <c r="E1046" t="s" s="13">
        <v>1588</v>
      </c>
      <c r="F1046" t="n" s="14">
        <v>64.0</v>
      </c>
      <c r="G1046" t="s" s="15">
        <v>1602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1672.71</v>
      </c>
      <c r="M1046" t="s" s="18">
        <v>24</v>
      </c>
    </row>
    <row r="1047">
      <c r="A1047" t="s" s="13">
        <v>1585</v>
      </c>
      <c r="B1047" t="n" s="14">
        <v>57.0</v>
      </c>
      <c r="C1047" t="s" s="13">
        <v>1603</v>
      </c>
      <c r="D1047" t="s" s="13">
        <v>1604</v>
      </c>
      <c r="E1047" t="s" s="13">
        <v>1605</v>
      </c>
      <c r="F1047" t="n" s="14">
        <v>10033.0</v>
      </c>
      <c r="G1047" t="s" s="15">
        <v>1606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1637.11</v>
      </c>
      <c r="M1047" t="s" s="18">
        <v>24</v>
      </c>
    </row>
    <row r="1048">
      <c r="A1048" t="s" s="13">
        <v>1585</v>
      </c>
      <c r="B1048" t="n" s="14">
        <v>1526.0</v>
      </c>
      <c r="C1048" t="s" s="13">
        <v>1607</v>
      </c>
      <c r="D1048" t="s" s="13">
        <v>1587</v>
      </c>
      <c r="E1048" t="s" s="13">
        <v>1588</v>
      </c>
      <c r="F1048" t="n" s="14">
        <v>9201.0</v>
      </c>
      <c r="G1048" t="s" s="15">
        <v>1608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1676.87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13732.0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1398.05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10642.0</v>
      </c>
      <c r="G1050" t="s" s="15">
        <v>1611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1189.98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8206.0</v>
      </c>
      <c r="G1051" t="s" s="15">
        <v>1612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3700.5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12120.0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855.04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14367.0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618.47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12196.0</v>
      </c>
      <c r="G1054" t="s" s="15">
        <v>1615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0.0</v>
      </c>
      <c r="M1054" t="s" s="18">
        <v>30</v>
      </c>
    </row>
    <row r="1055">
      <c r="A1055" t="s" s="13">
        <v>1616</v>
      </c>
      <c r="B1055" t="n" s="14">
        <v>20571.0</v>
      </c>
      <c r="C1055" t="s" s="13">
        <v>1617</v>
      </c>
      <c r="D1055" t="s" s="13">
        <v>1618</v>
      </c>
      <c r="E1055" t="s" s="13">
        <v>1619</v>
      </c>
      <c r="F1055" t="n" s="14">
        <v>7759.0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2234.82</v>
      </c>
      <c r="M1055" t="s" s="18">
        <v>24</v>
      </c>
    </row>
    <row r="1056">
      <c r="A1056" t="s" s="13">
        <v>1616</v>
      </c>
      <c r="B1056" t="n" s="14">
        <v>20568.0</v>
      </c>
      <c r="C1056" t="s" s="13">
        <v>1621</v>
      </c>
      <c r="D1056" t="s" s="13">
        <v>1618</v>
      </c>
      <c r="E1056" t="s" s="13">
        <v>1619</v>
      </c>
      <c r="F1056" t="n" s="14">
        <v>8938.0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1622.03</v>
      </c>
      <c r="M1056" t="s" s="18">
        <v>24</v>
      </c>
    </row>
    <row r="1057">
      <c r="A1057" t="s" s="13">
        <v>1616</v>
      </c>
      <c r="B1057" t="n" s="14">
        <v>291.0</v>
      </c>
      <c r="C1057" t="s" s="13">
        <v>1623</v>
      </c>
      <c r="D1057" t="s" s="13">
        <v>1618</v>
      </c>
      <c r="E1057" t="s" s="13">
        <v>1619</v>
      </c>
      <c r="F1057" t="n" s="14">
        <v>8564.0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2386.79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12367.0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1405.85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13194.0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1443.42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12724.0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1754.8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12996.0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1449.22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12564.0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372.73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12764.0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1129.29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10598.0</v>
      </c>
      <c r="G1064" t="s" s="15">
        <v>1632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1407.04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5945.0</v>
      </c>
      <c r="G1065" t="s" s="15">
        <v>1633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1479.09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13175.0</v>
      </c>
      <c r="G1066" t="s" s="15">
        <v>1634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1185.63</v>
      </c>
      <c r="M1066" t="s" s="18">
        <v>24</v>
      </c>
    </row>
    <row r="1067">
      <c r="A1067" t="s" s="13">
        <v>1635</v>
      </c>
      <c r="B1067" t="n" s="14">
        <v>20128.0</v>
      </c>
      <c r="C1067" t="s" s="13">
        <v>1636</v>
      </c>
      <c r="D1067" t="s" s="13">
        <v>1637</v>
      </c>
      <c r="E1067" t="s" s="13">
        <v>1638</v>
      </c>
      <c r="F1067" t="n" s="14">
        <v>6361.0</v>
      </c>
      <c r="G1067" t="s" s="15">
        <v>1639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2396.4</v>
      </c>
      <c r="M1067" t="s" s="18">
        <v>24</v>
      </c>
    </row>
    <row r="1068">
      <c r="A1068" t="s" s="13">
        <v>1635</v>
      </c>
      <c r="B1068" t="n" s="14">
        <v>20598.0</v>
      </c>
      <c r="C1068" t="s" s="13">
        <v>1640</v>
      </c>
      <c r="D1068" t="s" s="13">
        <v>1641</v>
      </c>
      <c r="E1068" t="s" s="13">
        <v>1642</v>
      </c>
      <c r="F1068" t="n" s="14">
        <v>8372.0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1583.5</v>
      </c>
      <c r="M1068" t="s" s="18">
        <v>24</v>
      </c>
    </row>
    <row r="1069">
      <c r="A1069" t="s" s="13">
        <v>1635</v>
      </c>
      <c r="B1069" t="n" s="14">
        <v>20680.0</v>
      </c>
      <c r="C1069" t="s" s="13">
        <v>1644</v>
      </c>
      <c r="D1069" t="s" s="13">
        <v>1637</v>
      </c>
      <c r="E1069" t="s" s="13">
        <v>1638</v>
      </c>
      <c r="F1069" t="n" s="14">
        <v>6539.0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1823.58</v>
      </c>
      <c r="M1069" t="s" s="18">
        <v>24</v>
      </c>
    </row>
    <row r="1070">
      <c r="A1070" t="s" s="13">
        <v>1635</v>
      </c>
      <c r="B1070" t="n" s="14">
        <v>20692.0</v>
      </c>
      <c r="C1070" t="s" s="13">
        <v>1646</v>
      </c>
      <c r="D1070" t="s" s="13">
        <v>1647</v>
      </c>
      <c r="E1070" t="s" s="13">
        <v>1638</v>
      </c>
      <c r="F1070" t="n" s="14">
        <v>11844.0</v>
      </c>
      <c r="G1070" t="s" s="15">
        <v>1648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1876.2</v>
      </c>
      <c r="M1070" t="s" s="18">
        <v>24</v>
      </c>
    </row>
    <row r="1071">
      <c r="A1071" t="s" s="13">
        <v>1635</v>
      </c>
      <c r="B1071" t="n" s="14">
        <v>20693.0</v>
      </c>
      <c r="C1071" t="s" s="13">
        <v>1649</v>
      </c>
      <c r="D1071" t="s" s="13">
        <v>1650</v>
      </c>
      <c r="E1071" t="s" s="13">
        <v>1638</v>
      </c>
      <c r="F1071" t="n" s="14">
        <v>6863.0</v>
      </c>
      <c r="G1071" t="s" s="15">
        <v>1651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2404.44</v>
      </c>
      <c r="M1071" t="s" s="18">
        <v>24</v>
      </c>
    </row>
    <row r="1072">
      <c r="A1072" t="s" s="13">
        <v>1635</v>
      </c>
      <c r="B1072" t="n" s="14">
        <v>20386.0</v>
      </c>
      <c r="C1072" t="s" s="13">
        <v>1652</v>
      </c>
      <c r="D1072" t="s" s="13">
        <v>1653</v>
      </c>
      <c r="E1072" t="s" s="13">
        <v>1654</v>
      </c>
      <c r="F1072" t="n" s="14">
        <v>7165.0</v>
      </c>
      <c r="G1072" t="s" s="15">
        <v>1655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1878.07</v>
      </c>
      <c r="M1072" t="s" s="18">
        <v>24</v>
      </c>
    </row>
    <row r="1073">
      <c r="A1073" t="s" s="13">
        <v>1635</v>
      </c>
      <c r="B1073" t="n" s="14">
        <v>20352.0</v>
      </c>
      <c r="C1073" t="s" s="13">
        <v>1656</v>
      </c>
      <c r="D1073" t="s" s="13">
        <v>1657</v>
      </c>
      <c r="E1073" t="s" s="13">
        <v>1638</v>
      </c>
      <c r="F1073" t="n" s="14">
        <v>6438.0</v>
      </c>
      <c r="G1073" t="s" s="15">
        <v>1658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2104.87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9898.0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1752.55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9499.0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1483.22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14056.0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1604.55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12377.0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1619.26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6450.0</v>
      </c>
      <c r="G1078" t="s" s="15">
        <v>1665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1423.47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9498.0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1516.66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11251.0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1356.43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13104.0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1708.92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11373.0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1813.98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13073.0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1380.37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4612.0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1612.7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12330.0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1646.87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12702.0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1434.86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6803.0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1363.81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12610.0</v>
      </c>
      <c r="G1088" t="s" s="15">
        <v>1675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882.67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6097.0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1929.2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12886.0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1473.11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12779.0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1802.73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12381.0</v>
      </c>
      <c r="G1092" t="s" s="15">
        <v>1679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1344.01</v>
      </c>
      <c r="M1092" t="s" s="18">
        <v>24</v>
      </c>
    </row>
    <row r="1093">
      <c r="A1093" t="s" s="13">
        <v>1635</v>
      </c>
      <c r="B1093" t="n" s="14">
        <v>20507.0</v>
      </c>
      <c r="C1093" t="s" s="13">
        <v>1680</v>
      </c>
      <c r="D1093" t="s" s="13">
        <v>1681</v>
      </c>
      <c r="E1093" t="s" s="13">
        <v>1638</v>
      </c>
      <c r="F1093" t="n" s="14">
        <v>8593.0</v>
      </c>
      <c r="G1093" t="s" s="15">
        <v>1682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2111.06</v>
      </c>
      <c r="M1093" t="s" s="18">
        <v>24</v>
      </c>
    </row>
    <row r="1094">
      <c r="A1094" t="s" s="13">
        <v>1635</v>
      </c>
      <c r="B1094" t="n" s="14">
        <v>20710.0</v>
      </c>
      <c r="C1094" t="s" s="13">
        <v>1683</v>
      </c>
      <c r="D1094" t="s" s="13">
        <v>1684</v>
      </c>
      <c r="E1094" t="s" s="13">
        <v>1685</v>
      </c>
      <c r="F1094" t="n" s="14">
        <v>8481.0</v>
      </c>
      <c r="G1094" t="s" s="15">
        <v>1686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1716.92</v>
      </c>
      <c r="M1094" t="s" s="18">
        <v>24</v>
      </c>
    </row>
    <row r="1095">
      <c r="A1095" t="s" s="13">
        <v>1635</v>
      </c>
      <c r="B1095" t="n" s="14">
        <v>1532.0</v>
      </c>
      <c r="C1095" t="s" s="13">
        <v>1687</v>
      </c>
      <c r="D1095" t="s" s="13">
        <v>1688</v>
      </c>
      <c r="E1095" t="s" s="13">
        <v>1689</v>
      </c>
      <c r="F1095" t="n" s="14">
        <v>12545.0</v>
      </c>
      <c r="G1095" t="s" s="15">
        <v>1690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1761.24</v>
      </c>
      <c r="M1095" t="s" s="18">
        <v>24</v>
      </c>
    </row>
    <row r="1096">
      <c r="A1096" t="s" s="13">
        <v>1635</v>
      </c>
      <c r="B1096" t="n" s="14">
        <v>20317.0</v>
      </c>
      <c r="C1096" t="s" s="13">
        <v>1691</v>
      </c>
      <c r="D1096" t="s" s="13">
        <v>1637</v>
      </c>
      <c r="E1096" t="s" s="13">
        <v>1638</v>
      </c>
      <c r="F1096" t="n" s="14">
        <v>7895.0</v>
      </c>
      <c r="G1096" t="s" s="15">
        <v>1692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1482.52</v>
      </c>
      <c r="M1096" t="s" s="18">
        <v>24</v>
      </c>
    </row>
    <row r="1097">
      <c r="A1097" t="s" s="13">
        <v>1635</v>
      </c>
      <c r="B1097" t="n" s="14">
        <v>20378.0</v>
      </c>
      <c r="C1097" t="s" s="13">
        <v>1693</v>
      </c>
      <c r="D1097" t="s" s="13">
        <v>1694</v>
      </c>
      <c r="E1097" t="s" s="13">
        <v>1695</v>
      </c>
      <c r="F1097" t="n" s="14">
        <v>6848.0</v>
      </c>
      <c r="G1097" t="s" s="15">
        <v>1696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2396.85</v>
      </c>
      <c r="M1097" t="s" s="18">
        <v>24</v>
      </c>
    </row>
    <row r="1098">
      <c r="A1098" t="s" s="13">
        <v>1635</v>
      </c>
      <c r="B1098" t="n" s="14">
        <v>20715.0</v>
      </c>
      <c r="C1098" t="s" s="13">
        <v>1697</v>
      </c>
      <c r="D1098" t="s" s="13">
        <v>1698</v>
      </c>
      <c r="E1098" t="s" s="13">
        <v>1699</v>
      </c>
      <c r="F1098" t="n" s="14">
        <v>6255.0</v>
      </c>
      <c r="G1098" t="s" s="15">
        <v>1700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1971.94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12778.0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2147.5</v>
      </c>
      <c r="M1099" t="s" s="18">
        <v>24</v>
      </c>
    </row>
    <row r="1100">
      <c r="A1100" t="s" s="13">
        <v>1635</v>
      </c>
      <c r="B1100" t="n" s="14">
        <v>1591.0</v>
      </c>
      <c r="C1100" t="s" s="13">
        <v>1701</v>
      </c>
      <c r="D1100" t="s" s="13">
        <v>1702</v>
      </c>
      <c r="E1100" t="s" s="13">
        <v>1703</v>
      </c>
      <c r="F1100" t="n" s="14">
        <v>8936.0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1930.76</v>
      </c>
      <c r="M1100" t="s" s="18">
        <v>24</v>
      </c>
    </row>
    <row r="1101">
      <c r="A1101" t="s" s="13">
        <v>1635</v>
      </c>
      <c r="B1101" t="n" s="14">
        <v>186.0</v>
      </c>
      <c r="C1101" t="s" s="13">
        <v>1706</v>
      </c>
      <c r="D1101" t="s" s="13">
        <v>1707</v>
      </c>
      <c r="E1101" t="s" s="13">
        <v>1638</v>
      </c>
      <c r="F1101" t="n" s="14">
        <v>10260.0</v>
      </c>
      <c r="G1101" t="s" s="15">
        <v>1708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1547.46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12726.0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1529.25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9521.0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1590.09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1709</v>
      </c>
      <c r="D1104" t="s" s="13">
        <v>1710</v>
      </c>
      <c r="E1104" t="s" s="13">
        <v>1711</v>
      </c>
      <c r="F1104" t="n" s="14">
        <v>13263.0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1361.12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11510.0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2231.1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12517.0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2011.51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1715</v>
      </c>
      <c r="D1107" t="s" s="13">
        <v>1716</v>
      </c>
      <c r="E1107" t="s" s="13">
        <v>1638</v>
      </c>
      <c r="F1107" t="n" s="14">
        <v>12819.0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2356.25</v>
      </c>
      <c r="M1107" t="s" s="18">
        <v>24</v>
      </c>
    </row>
    <row r="1108">
      <c r="A1108" t="s" s="13">
        <v>1635</v>
      </c>
      <c r="B1108" t="n" s="14">
        <v>20677.0</v>
      </c>
      <c r="C1108" t="s" s="13">
        <v>1720</v>
      </c>
      <c r="D1108" t="s" s="13">
        <v>1637</v>
      </c>
      <c r="E1108" t="s" s="13">
        <v>1638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1967.07</v>
      </c>
      <c r="M1108" t="s" s="18">
        <v>24</v>
      </c>
    </row>
    <row r="1109">
      <c r="A1109" t="s" s="13">
        <v>1635</v>
      </c>
      <c r="B1109" t="n" s="14">
        <v>20348.0</v>
      </c>
      <c r="C1109" t="s" s="13">
        <v>1722</v>
      </c>
      <c r="D1109" t="s" s="13">
        <v>1650</v>
      </c>
      <c r="E1109" t="s" s="13">
        <v>1638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1683.62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1986.77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1807.26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2133.5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1929.92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1532.07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1691.04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1609.88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1562.33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2287.72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1271.61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1476.61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1468.25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1422.13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1423.12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1170.82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1468.71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1542.85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1356.17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1565.62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1314.4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1434.64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1418.31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2289.5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1599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1878.64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1599</v>
      </c>
      <c r="F1134" t="n" s="14">
        <v>7700.0</v>
      </c>
      <c r="G1134" t="s" s="15">
        <v>1779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1780.03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1599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2577.65</v>
      </c>
      <c r="M1135" t="s" s="18">
        <v>24</v>
      </c>
    </row>
    <row r="1136">
      <c r="A1136" t="s" s="13">
        <v>1768</v>
      </c>
      <c r="B1136" t="n" s="14">
        <v>17065.0</v>
      </c>
      <c r="C1136" t="s" s="13">
        <v>1783</v>
      </c>
      <c r="D1136" t="s" s="13">
        <v>1784</v>
      </c>
      <c r="E1136" t="s" s="13">
        <v>1599</v>
      </c>
      <c r="F1136" t="n" s="14">
        <v>5207.0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1562.41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1599</v>
      </c>
      <c r="F1137" t="n" s="14">
        <v>11913.0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1642.98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1599</v>
      </c>
      <c r="F1138" t="n" s="14">
        <v>6250.0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1921.44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1599</v>
      </c>
      <c r="F1139" t="n" s="14">
        <v>9371.0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2206.31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1599</v>
      </c>
      <c r="F1140" t="n" s="14">
        <v>13820.0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2088.05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1599</v>
      </c>
      <c r="F1141" t="n" s="14">
        <v>16489.0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1680.16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1599</v>
      </c>
      <c r="F1142" t="n" s="14">
        <v>8659.0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1650.43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1599</v>
      </c>
      <c r="F1143" t="n" s="14">
        <v>7164.0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1616.93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1599</v>
      </c>
      <c r="F1144" t="n" s="14">
        <v>16978.0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1513.92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1599</v>
      </c>
      <c r="F1145" t="n" s="14">
        <v>9362.0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1677.91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1599</v>
      </c>
      <c r="F1146" t="n" s="14">
        <v>8258.0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1185.5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1599</v>
      </c>
      <c r="F1147" t="n" s="14">
        <v>10036.0</v>
      </c>
      <c r="G1147" t="s" s="15">
        <v>1798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2851.57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1599</v>
      </c>
      <c r="F1148" t="n" s="14">
        <v>12416.0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1715.87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1599</v>
      </c>
      <c r="F1149" t="n" s="14">
        <v>6459.0</v>
      </c>
      <c r="G1149" t="s" s="15">
        <v>1800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1043.94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1599</v>
      </c>
      <c r="F1150" t="n" s="14">
        <v>11890.0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814.48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1599</v>
      </c>
      <c r="F1151" t="n" s="14">
        <v>8860.0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2031.44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1599</v>
      </c>
      <c r="F1152" t="n" s="14">
        <v>10153.0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879.78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1599</v>
      </c>
      <c r="F1153" t="n" s="14">
        <v>12763.0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1377.44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1599</v>
      </c>
      <c r="F1154" t="n" s="14">
        <v>12415.0</v>
      </c>
      <c r="G1154" t="s" s="15">
        <v>1805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751.27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1599</v>
      </c>
      <c r="F1155" t="n" s="14">
        <v>12614.0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2050.1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1599</v>
      </c>
      <c r="F1156" t="n" s="14">
        <v>11072.0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162.48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1599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1770.27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1599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1022.86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1599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1634.01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1599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93.3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1599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1587.52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1599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829.46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1599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1348.83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1599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1342.78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1599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731.68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1599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1237.57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1599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1680.78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1599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1511.2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1599</v>
      </c>
      <c r="F1169" t="n" s="14">
        <v>13165.0</v>
      </c>
      <c r="G1169" t="s" s="15">
        <v>1820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1599</v>
      </c>
      <c r="F1170" t="n" s="14">
        <v>7577.0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1729.96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7135.0</v>
      </c>
      <c r="G1171" t="s" s="15">
        <v>1826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2514.05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16794.0</v>
      </c>
      <c r="G1172" t="s" s="15">
        <v>1827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2675.25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1829</v>
      </c>
      <c r="D1174" t="s" s="13">
        <v>1830</v>
      </c>
      <c r="E1174" t="s" s="13">
        <v>1825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1737.95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1525.05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1882.66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1391.69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1941.89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9711.0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1124.31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4219.0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656.79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6458.0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1410.55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11059.0</v>
      </c>
      <c r="G1182" t="s" s="15">
        <v>1842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1785.24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8888.0</v>
      </c>
      <c r="G1183" t="s" s="15">
        <v>1843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914.37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6301.0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2247.8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14678.0</v>
      </c>
      <c r="G1185" t="s" s="15">
        <v>1845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1021.08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13351.0</v>
      </c>
      <c r="G1186" t="s" s="15">
        <v>1846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1388.26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5087.0</v>
      </c>
      <c r="G1187" t="s" s="15">
        <v>1851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1059.63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14333.0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1940.48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12424.0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1726.09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11569.0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1968.93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7555.0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1826.31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6508.0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1532.12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7771.0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1783.83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6901.0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1622.53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17882.0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1504.71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6320.0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4137.75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4834.0</v>
      </c>
      <c r="G1197" t="s" s="15">
        <v>1863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1233.83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12631.0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141.39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7042.0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1805.02</v>
      </c>
      <c r="M1199" t="s" s="18">
        <v>24</v>
      </c>
    </row>
    <row r="1200">
      <c r="A1200" t="s" s="13">
        <v>1866</v>
      </c>
      <c r="B1200" t="n" s="14">
        <v>17201.0</v>
      </c>
      <c r="C1200" t="s" s="13">
        <v>1867</v>
      </c>
      <c r="D1200" t="s" s="13">
        <v>1868</v>
      </c>
      <c r="E1200" t="s" s="13">
        <v>1869</v>
      </c>
      <c r="F1200" t="n" s="14">
        <v>6316.0</v>
      </c>
      <c r="G1200" t="s" s="15">
        <v>1870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1530.99</v>
      </c>
      <c r="M1200" t="s" s="18">
        <v>24</v>
      </c>
    </row>
    <row r="1201">
      <c r="A1201" t="s" s="13">
        <v>1866</v>
      </c>
      <c r="B1201" t="n" s="14">
        <v>29.0</v>
      </c>
      <c r="C1201" t="s" s="13">
        <v>1871</v>
      </c>
      <c r="D1201" t="s" s="13">
        <v>1872</v>
      </c>
      <c r="E1201" t="s" s="13">
        <v>1873</v>
      </c>
      <c r="F1201" t="n" s="14">
        <v>10032.0</v>
      </c>
      <c r="G1201" t="s" s="15">
        <v>1874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1586.24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12705.0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852.52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10492.0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1917.68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6220.0</v>
      </c>
      <c r="G1204" t="s" s="15">
        <v>1880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254.23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12840.0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1909.68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1913.07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12171.0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1956.52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11891.0</v>
      </c>
      <c r="G1208" t="s" s="15">
        <v>1884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1444.55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16383.0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1933.82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13732.0</v>
      </c>
      <c r="G1210" t="s" s="15">
        <v>1610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1832.35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11543.0</v>
      </c>
      <c r="G1211" t="s" s="15">
        <v>1886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1836.43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16713.0</v>
      </c>
      <c r="G1212" t="s" s="15">
        <v>1887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659.32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11650.0</v>
      </c>
      <c r="G1213" t="s" s="15">
        <v>1888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1395.61</v>
      </c>
      <c r="M1213" t="s" s="18">
        <v>24</v>
      </c>
    </row>
    <row r="1214">
      <c r="A1214" t="s" s="13">
        <v>1889</v>
      </c>
      <c r="B1214" t="n" s="14">
        <v>33083.0</v>
      </c>
      <c r="C1214" t="s" s="13">
        <v>1890</v>
      </c>
      <c r="D1214" t="s" s="13">
        <v>1891</v>
      </c>
      <c r="E1214" t="s" s="13">
        <v>1892</v>
      </c>
      <c r="F1214" t="n" s="14">
        <v>5935.0</v>
      </c>
      <c r="G1214" t="s" s="15">
        <v>1893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2148.41</v>
      </c>
      <c r="M1214" t="s" s="18">
        <v>24</v>
      </c>
    </row>
    <row r="1215">
      <c r="A1215" t="s" s="13">
        <v>1889</v>
      </c>
      <c r="B1215" t="n" s="14">
        <v>33101.0</v>
      </c>
      <c r="C1215" t="s" s="13">
        <v>1894</v>
      </c>
      <c r="D1215" t="s" s="13">
        <v>1895</v>
      </c>
      <c r="E1215" t="s" s="13">
        <v>1896</v>
      </c>
      <c r="F1215" t="n" s="14">
        <v>7168.0</v>
      </c>
      <c r="G1215" t="s" s="15">
        <v>1897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2088.21</v>
      </c>
      <c r="M1215" t="s" s="18">
        <v>24</v>
      </c>
    </row>
    <row r="1216">
      <c r="A1216" t="s" s="13">
        <v>1889</v>
      </c>
      <c r="B1216" t="n" s="14">
        <v>1077.0</v>
      </c>
      <c r="C1216" t="s" s="13">
        <v>1898</v>
      </c>
      <c r="D1216" t="s" s="13">
        <v>1891</v>
      </c>
      <c r="E1216" t="s" s="13">
        <v>1892</v>
      </c>
      <c r="F1216" t="n" s="14">
        <v>12486.0</v>
      </c>
      <c r="G1216" t="s" s="15">
        <v>1899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2205.35</v>
      </c>
      <c r="M1216" t="s" s="18">
        <v>24</v>
      </c>
    </row>
    <row r="1217">
      <c r="A1217" t="s" s="13">
        <v>1889</v>
      </c>
      <c r="B1217" t="n" s="14">
        <v>1243.0</v>
      </c>
      <c r="C1217" t="s" s="13">
        <v>1900</v>
      </c>
      <c r="D1217" t="s" s="13">
        <v>1891</v>
      </c>
      <c r="E1217" t="s" s="13">
        <v>1892</v>
      </c>
      <c r="F1217" t="n" s="14">
        <v>7031.0</v>
      </c>
      <c r="G1217" t="s" s="15">
        <v>1901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2346.54</v>
      </c>
      <c r="M1217" t="s" s="18">
        <v>24</v>
      </c>
    </row>
    <row r="1218">
      <c r="A1218" t="s" s="13">
        <v>1889</v>
      </c>
      <c r="B1218" t="n" s="14">
        <v>33071.0</v>
      </c>
      <c r="C1218" t="s" s="13">
        <v>1902</v>
      </c>
      <c r="D1218" t="s" s="13">
        <v>1903</v>
      </c>
      <c r="E1218" t="s" s="13">
        <v>1904</v>
      </c>
      <c r="F1218" t="n" s="14">
        <v>7041.0</v>
      </c>
      <c r="G1218" t="s" s="15">
        <v>1905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1801.92</v>
      </c>
      <c r="M1218" t="s" s="18">
        <v>24</v>
      </c>
    </row>
    <row r="1219">
      <c r="A1219" t="s" s="13">
        <v>1889</v>
      </c>
      <c r="B1219" t="n" s="14">
        <v>33096.0</v>
      </c>
      <c r="C1219" t="s" s="13">
        <v>1906</v>
      </c>
      <c r="D1219" t="s" s="13">
        <v>1903</v>
      </c>
      <c r="E1219" t="s" s="13">
        <v>1904</v>
      </c>
      <c r="F1219" t="n" s="14">
        <v>6002.0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2056.17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6795.0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1952.28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13632.0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1274.29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6535.0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1621.99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11897.0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1228.12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8169.0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1476.96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10630.0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1430.4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6351.0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1690.22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10298.0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1767.06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10151.0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1489.75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9517.0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1434.95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8695.0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1464.8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10299.0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1598.2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8238.0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1763.29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10208.0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1396.71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12574.0</v>
      </c>
      <c r="G1234" t="s" s="15">
        <v>1923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1343.69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11896.0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1626.12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9814.0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1848.5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11576.0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1567.83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9355.0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1672.41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9781.0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1620.43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17885.0</v>
      </c>
      <c r="G1240" t="s" s="15">
        <v>1929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777.0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9806.0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1518.82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12334.0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1523.65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13109.0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1627.54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12387.0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1539.95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6373.0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2328.15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11008.0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1513.03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58.0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1943.76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11731.0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1523.43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12605.0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1879.43</v>
      </c>
      <c r="M1249" t="s" s="18">
        <v>24</v>
      </c>
    </row>
    <row r="1250">
      <c r="A1250" t="s" s="13">
        <v>1889</v>
      </c>
      <c r="B1250" t="n" s="14">
        <v>33076.0</v>
      </c>
      <c r="C1250" t="s" s="13">
        <v>1939</v>
      </c>
      <c r="D1250" t="s" s="13">
        <v>1940</v>
      </c>
      <c r="E1250" t="s" s="13">
        <v>1892</v>
      </c>
      <c r="F1250" t="n" s="14">
        <v>5485.0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1941.37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9088.0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1679.36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6807.0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2395.12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12317.0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1754.08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8273.0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1733.61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13316.0</v>
      </c>
      <c r="G1255" t="s" s="15">
        <v>1950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1838.61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7166.0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1941.6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17493.0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1444.1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7991.0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1960.64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12627.0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1512.84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14023.0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1441.3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11166.0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1795.61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13681.0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1580.41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14481.0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1426.39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10931.0</v>
      </c>
      <c r="G1264" t="s" s="15">
        <v>1959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1844.8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11906.0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1582.85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8870.0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1906.92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14594.0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2027.13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14116.0</v>
      </c>
      <c r="G1268" t="s" s="15">
        <v>1967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994.83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6001.0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1666.14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13390.0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1645.63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6850.0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1783.67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7725.0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1636.89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12457.0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1460.13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7520.0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1065.71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13144.0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1579.1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12362.0</v>
      </c>
      <c r="G1276" t="s" s="15">
        <v>1975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852.68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12823.0</v>
      </c>
      <c r="G1277" t="s" s="15">
        <v>1976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1531.27</v>
      </c>
      <c r="M1277" t="s" s="18">
        <v>24</v>
      </c>
    </row>
    <row r="1278">
      <c r="A1278" t="s" s="13">
        <v>1977</v>
      </c>
      <c r="B1278" t="n" s="14">
        <v>29222.0</v>
      </c>
      <c r="C1278" t="s" s="13">
        <v>1978</v>
      </c>
      <c r="D1278" t="s" s="13">
        <v>1979</v>
      </c>
      <c r="E1278" t="s" s="13">
        <v>1980</v>
      </c>
      <c r="F1278" t="n" s="14">
        <v>7123.0</v>
      </c>
      <c r="G1278" t="s" s="15">
        <v>1981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2041.89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12682.0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1500.41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12650.0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1461.33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6614.0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4245.35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1795.29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1214.09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13341.0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1370.97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13299.0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1541.57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11608.0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1636.42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7551.0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1675.95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12723.0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1643.65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12493.0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1427.05</v>
      </c>
      <c r="M1289" t="s" s="18">
        <v>24</v>
      </c>
    </row>
    <row r="1290">
      <c r="A1290" t="s" s="13">
        <v>1977</v>
      </c>
      <c r="B1290" t="n" s="14">
        <v>29223.0</v>
      </c>
      <c r="C1290" t="s" s="13">
        <v>2001</v>
      </c>
      <c r="D1290" t="s" s="13">
        <v>2002</v>
      </c>
      <c r="E1290" t="s" s="13">
        <v>2003</v>
      </c>
      <c r="F1290" t="n" s="14">
        <v>8330.0</v>
      </c>
      <c r="G1290" t="s" s="15">
        <v>2004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1818.89</v>
      </c>
      <c r="M1290" t="s" s="18">
        <v>24</v>
      </c>
    </row>
    <row r="1291">
      <c r="A1291" t="s" s="13">
        <v>1977</v>
      </c>
      <c r="B1291" t="n" s="14">
        <v>29224.0</v>
      </c>
      <c r="C1291" t="s" s="13">
        <v>2005</v>
      </c>
      <c r="D1291" t="s" s="13">
        <v>2006</v>
      </c>
      <c r="E1291" t="s" s="13">
        <v>2007</v>
      </c>
      <c r="F1291" t="n" s="14">
        <v>7920.0</v>
      </c>
      <c r="G1291" t="s" s="15">
        <v>2008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1937.61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8661.0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2457.58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8884.0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2204.9</v>
      </c>
      <c r="M1293" t="s" s="18">
        <v>24</v>
      </c>
    </row>
    <row r="1294">
      <c r="A1294" t="s" s="13">
        <v>1977</v>
      </c>
      <c r="B1294" t="n" s="14">
        <v>1148.0</v>
      </c>
      <c r="C1294" t="s" s="13">
        <v>2014</v>
      </c>
      <c r="D1294" t="s" s="13">
        <v>2015</v>
      </c>
      <c r="E1294" t="s" s="13">
        <v>2016</v>
      </c>
      <c r="F1294" t="n" s="14">
        <v>10882.0</v>
      </c>
      <c r="G1294" t="s" s="15">
        <v>2017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1697.94</v>
      </c>
      <c r="M1294" t="s" s="18">
        <v>24</v>
      </c>
    </row>
    <row r="1295">
      <c r="A1295" t="s" s="13">
        <v>1977</v>
      </c>
      <c r="B1295" t="n" s="14">
        <v>1295.0</v>
      </c>
      <c r="C1295" t="s" s="13">
        <v>2018</v>
      </c>
      <c r="D1295" t="s" s="13">
        <v>2019</v>
      </c>
      <c r="E1295" t="s" s="13">
        <v>2020</v>
      </c>
      <c r="F1295" t="n" s="14">
        <v>9847.0</v>
      </c>
      <c r="G1295" t="s" s="15">
        <v>2021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1709.0</v>
      </c>
      <c r="M1295" t="s" s="18">
        <v>24</v>
      </c>
    </row>
    <row r="1296">
      <c r="A1296" t="s" s="13">
        <v>1977</v>
      </c>
      <c r="B1296" t="n" s="14">
        <v>928.0</v>
      </c>
      <c r="C1296" t="s" s="13">
        <v>2022</v>
      </c>
      <c r="D1296" t="s" s="13">
        <v>2023</v>
      </c>
      <c r="E1296" t="s" s="13">
        <v>1996</v>
      </c>
      <c r="F1296" t="n" s="14">
        <v>8155.0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2018.85</v>
      </c>
      <c r="M1296" t="s" s="18">
        <v>24</v>
      </c>
    </row>
    <row r="1297">
      <c r="A1297" t="s" s="13">
        <v>1977</v>
      </c>
      <c r="B1297" t="n" s="14">
        <v>29218.0</v>
      </c>
      <c r="C1297" t="s" s="13">
        <v>2025</v>
      </c>
      <c r="D1297" t="s" s="13">
        <v>2023</v>
      </c>
      <c r="E1297" t="s" s="13">
        <v>1996</v>
      </c>
      <c r="F1297" t="n" s="14">
        <v>8521.0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2138.9</v>
      </c>
      <c r="M1297" t="s" s="18">
        <v>24</v>
      </c>
    </row>
    <row r="1298">
      <c r="A1298" t="s" s="13">
        <v>1977</v>
      </c>
      <c r="B1298" t="n" s="14">
        <v>29217.0</v>
      </c>
      <c r="C1298" t="s" s="13">
        <v>2027</v>
      </c>
      <c r="D1298" t="s" s="13">
        <v>2023</v>
      </c>
      <c r="E1298" t="s" s="13">
        <v>1996</v>
      </c>
      <c r="F1298" t="n" s="14">
        <v>6091.0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1935.05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11545.0</v>
      </c>
      <c r="G1299" t="s" s="15">
        <v>2030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1308.72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14936.0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1364.4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17688.0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1600.34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18178.0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1421.88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9716.0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1726.37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12326.0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1323.75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12255.0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1440.75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12382.0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1781.63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11524.0</v>
      </c>
      <c r="G1307" t="s" s="15">
        <v>2038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1384.89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1578.24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1379.11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2041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863.76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1883.5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5300.4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1701.04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1772.94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1197.89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1253.2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1599.28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2049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1342.6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1487.59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1410.56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1624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3221.32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1446.12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1224.7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2054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1199.4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1402.0</v>
      </c>
      <c r="M1325" t="s" s="18">
        <v>24</v>
      </c>
    </row>
    <row r="1326">
      <c r="A1326" t="s" s="13">
        <v>2056</v>
      </c>
      <c r="B1326" t="n" s="14">
        <v>801.0</v>
      </c>
      <c r="C1326" t="s" s="13">
        <v>2057</v>
      </c>
      <c r="D1326" t="s" s="13">
        <v>2058</v>
      </c>
      <c r="E1326" t="s" s="13">
        <v>2059</v>
      </c>
      <c r="F1326" t="n" s="14">
        <v>12557.0</v>
      </c>
      <c r="G1326" t="s" s="15">
        <v>2060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1832.86</v>
      </c>
      <c r="M1326" t="s" s="18">
        <v>24</v>
      </c>
    </row>
    <row r="1327">
      <c r="A1327" t="s" s="13">
        <v>2056</v>
      </c>
      <c r="B1327" t="n" s="14">
        <v>54.0</v>
      </c>
      <c r="C1327" t="s" s="13">
        <v>2061</v>
      </c>
      <c r="D1327" t="s" s="13">
        <v>2062</v>
      </c>
      <c r="E1327" t="s" s="13">
        <v>2059</v>
      </c>
      <c r="F1327" t="n" s="14">
        <v>6976.0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1656.58</v>
      </c>
      <c r="M1327" t="s" s="18">
        <v>24</v>
      </c>
    </row>
    <row r="1328">
      <c r="A1328" t="s" s="13">
        <v>2056</v>
      </c>
      <c r="B1328" t="n" s="14">
        <v>370.0</v>
      </c>
      <c r="C1328" t="s" s="13">
        <v>2064</v>
      </c>
      <c r="D1328" t="s" s="13">
        <v>2065</v>
      </c>
      <c r="E1328" t="s" s="13">
        <v>2059</v>
      </c>
      <c r="F1328" t="n" s="14">
        <v>10182.0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1484.79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5090.0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1453.89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14443.0</v>
      </c>
      <c r="G1330" t="s" s="15">
        <v>2068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693.19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1865.73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1922.33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1849.44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2093.92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2072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1474.77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1496.96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445.2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2553.3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1393.63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1399.32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1369.06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1514.2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1817.99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1381.23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2895.48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2344.75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1371.4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2474.66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1709.05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1813.1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2503.73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2011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2134.46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2011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313.7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2011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1549.04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2011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1574.84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2011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1358.03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2011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1549.01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2011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1457.2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2011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1511.18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2011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1600.88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2011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1377.97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2011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1335.05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2011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2153.27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2011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1748.85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2011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1375.73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2149.54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1458.3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1501.6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1672.53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1736.58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1253.32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1416.46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1581.71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1908.77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2516.92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17202.0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974.78</v>
      </c>
      <c r="M1376" t="s" s="18">
        <v>30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17569.0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1633.89</v>
      </c>
      <c r="M1377" t="s" s="18">
        <v>30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7112.0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2581.64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7978.0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1992.79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13933.0</v>
      </c>
      <c r="G1380" t="s" s="15">
        <v>2138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627.77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8655.0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1509.64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4412.0</v>
      </c>
      <c r="G1382" t="s" s="15">
        <v>2140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890.48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10963.0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1477.0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13541.0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1886.48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13019.0</v>
      </c>
      <c r="G1385" t="s" s="15">
        <v>2143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1411.87</v>
      </c>
      <c r="M1385" t="s" s="18">
        <v>24</v>
      </c>
    </row>
    <row r="1386">
      <c r="A1386" t="s" s="13">
        <v>2112</v>
      </c>
      <c r="B1386" t="n" s="14">
        <v>14141.0</v>
      </c>
      <c r="C1386" t="s" s="13">
        <v>2129</v>
      </c>
      <c r="D1386" t="s" s="13">
        <v>2130</v>
      </c>
      <c r="E1386" t="s" s="13">
        <v>2115</v>
      </c>
      <c r="F1386" t="n" s="14">
        <v>11782.0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2762.3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6426.0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1675.89</v>
      </c>
      <c r="M1387" t="s" s="18">
        <v>24</v>
      </c>
    </row>
    <row r="1388">
      <c r="A1388" t="s" s="13">
        <v>2145</v>
      </c>
      <c r="B1388" t="n" s="14">
        <v>31317.0</v>
      </c>
      <c r="C1388" t="s" s="13">
        <v>2146</v>
      </c>
      <c r="D1388" t="s" s="13">
        <v>2147</v>
      </c>
      <c r="E1388" t="s" s="13">
        <v>2148</v>
      </c>
      <c r="F1388" t="n" s="14">
        <v>13817.0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2346.3</v>
      </c>
      <c r="M1388" t="s" s="18">
        <v>24</v>
      </c>
    </row>
    <row r="1389">
      <c r="A1389" t="s" s="13">
        <v>2145</v>
      </c>
      <c r="B1389" t="n" s="14">
        <v>31295.0</v>
      </c>
      <c r="C1389" t="s" s="13">
        <v>2151</v>
      </c>
      <c r="D1389" t="s" s="13">
        <v>2152</v>
      </c>
      <c r="E1389" t="s" s="13">
        <v>2148</v>
      </c>
      <c r="F1389" t="n" s="14">
        <v>5989.0</v>
      </c>
      <c r="G1389" t="s" s="15">
        <v>2153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1257.39</v>
      </c>
      <c r="M1389" t="s" s="18">
        <v>24</v>
      </c>
    </row>
    <row r="1390">
      <c r="A1390" t="s" s="13">
        <v>2145</v>
      </c>
      <c r="B1390" t="n" s="14">
        <v>31024.0</v>
      </c>
      <c r="C1390" t="s" s="13">
        <v>2154</v>
      </c>
      <c r="D1390" t="s" s="13">
        <v>2155</v>
      </c>
      <c r="E1390" t="s" s="13">
        <v>2148</v>
      </c>
      <c r="F1390" t="n" s="14">
        <v>5463.0</v>
      </c>
      <c r="G1390" t="s" s="15">
        <v>2156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1611.93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11623.0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1354.74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14709.0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1801.16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5657.0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12469.0</v>
      </c>
      <c r="G1394" t="s" s="15">
        <v>2163</v>
      </c>
      <c r="H1394" t="s" s="16">
        <v>46</v>
      </c>
      <c r="I1394" t="s" s="13">
        <v>47</v>
      </c>
      <c r="J1394" t="s" s="13">
        <v>30</v>
      </c>
      <c r="K1394" t="n" s="17">
        <v>0.75</v>
      </c>
      <c r="L1394" t="n" s="17">
        <v>1147.05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7317.0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1560.45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9470.0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1672.07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14708.0</v>
      </c>
      <c r="G1397" t="s" s="15">
        <v>2166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1437.19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9798.0</v>
      </c>
      <c r="G1398" t="s" s="15">
        <v>2167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1379.72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7507.0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1425.12</v>
      </c>
      <c r="M1399" t="s" s="18">
        <v>24</v>
      </c>
    </row>
    <row r="1400">
      <c r="A1400" t="s" s="13">
        <v>2145</v>
      </c>
      <c r="B1400" t="n" s="14">
        <v>9721.0</v>
      </c>
      <c r="C1400" t="s" s="13">
        <v>2157</v>
      </c>
      <c r="D1400" t="s" s="13">
        <v>2158</v>
      </c>
      <c r="E1400" t="s" s="13">
        <v>2159</v>
      </c>
      <c r="F1400" t="n" s="14">
        <v>12464.0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1509.02</v>
      </c>
      <c r="M1400" t="s" s="18">
        <v>24</v>
      </c>
    </row>
    <row r="1401">
      <c r="A1401" t="s" s="13">
        <v>2170</v>
      </c>
      <c r="B1401" t="n" s="14">
        <v>14662.0</v>
      </c>
      <c r="C1401" t="s" s="13">
        <v>2171</v>
      </c>
      <c r="D1401" t="s" s="13">
        <v>2172</v>
      </c>
      <c r="E1401" t="s" s="13">
        <v>2173</v>
      </c>
      <c r="F1401" t="n" s="14">
        <v>9917.0</v>
      </c>
      <c r="G1401" t="s" s="15">
        <v>2174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1757.49</v>
      </c>
      <c r="M1401" t="s" s="18">
        <v>24</v>
      </c>
    </row>
    <row r="1402">
      <c r="A1402" t="s" s="13">
        <v>2170</v>
      </c>
      <c r="B1402" t="n" s="14">
        <v>1857.0</v>
      </c>
      <c r="C1402" t="s" s="13">
        <v>2175</v>
      </c>
      <c r="D1402" t="s" s="13">
        <v>2176</v>
      </c>
      <c r="E1402" t="s" s="13">
        <v>2124</v>
      </c>
      <c r="F1402" t="n" s="14">
        <v>16405.0</v>
      </c>
      <c r="G1402" t="s" s="15">
        <v>2177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1234.64</v>
      </c>
      <c r="M1402" t="s" s="18">
        <v>24</v>
      </c>
    </row>
    <row r="1403">
      <c r="A1403" t="s" s="13">
        <v>2170</v>
      </c>
      <c r="B1403" t="n" s="14">
        <v>14647.0</v>
      </c>
      <c r="C1403" t="s" s="13">
        <v>2178</v>
      </c>
      <c r="D1403" t="s" s="13">
        <v>2179</v>
      </c>
      <c r="E1403" t="s" s="13">
        <v>2173</v>
      </c>
      <c r="F1403" t="n" s="14">
        <v>10056.0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1716.11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5863.0</v>
      </c>
      <c r="G1404" t="s" s="15">
        <v>2182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1958.52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12619.0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1715.24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2280.0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1368.47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5386.0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85.5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12033.0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1497.69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12003.0</v>
      </c>
      <c r="G1409" t="s" s="15">
        <v>2187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1123.84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12531.0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2271.14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14191.0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1548.78</v>
      </c>
      <c r="M1411" t="s" s="18">
        <v>24</v>
      </c>
    </row>
    <row r="1412">
      <c r="A1412" t="s" s="13">
        <v>2170</v>
      </c>
      <c r="B1412" t="n" s="14">
        <v>14041.0</v>
      </c>
      <c r="C1412" t="s" s="13">
        <v>2181</v>
      </c>
      <c r="D1412" t="s" s="13">
        <v>2179</v>
      </c>
      <c r="E1412" t="s" s="13">
        <v>2173</v>
      </c>
      <c r="F1412" t="n" s="14">
        <v>5402.0</v>
      </c>
      <c r="G1412" t="s" s="15">
        <v>2190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221.5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12894.0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1690.54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12338.0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1545.66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14690.0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1464.77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10023.0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1735.69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11921.0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1727.79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13350.0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1709.28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11808.0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1615.41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11027.0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1677.08</v>
      </c>
      <c r="M1420" t="s" s="18">
        <v>24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17352.0</v>
      </c>
      <c r="G1421" t="s" s="15">
        <v>2203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1323.53</v>
      </c>
      <c r="M1421" t="s" s="18">
        <v>30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8718.0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1338.24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11188.0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1342.72</v>
      </c>
      <c r="M1423" t="s" s="18">
        <v>24</v>
      </c>
    </row>
    <row r="1424">
      <c r="A1424" t="s" s="13">
        <v>2191</v>
      </c>
      <c r="B1424" t="n" s="14">
        <v>14300.0</v>
      </c>
      <c r="C1424" t="s" s="13">
        <v>2192</v>
      </c>
      <c r="D1424" t="s" s="13">
        <v>2193</v>
      </c>
      <c r="E1424" t="s" s="13">
        <v>2194</v>
      </c>
      <c r="F1424" t="n" s="14">
        <v>12468.0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1957.81</v>
      </c>
      <c r="M1424" t="s" s="18">
        <v>24</v>
      </c>
    </row>
    <row r="1425">
      <c r="A1425" t="s" s="13">
        <v>2207</v>
      </c>
      <c r="B1425" t="n" s="14">
        <v>31339.0</v>
      </c>
      <c r="C1425" t="s" s="13">
        <v>2208</v>
      </c>
      <c r="D1425" t="s" s="13">
        <v>2209</v>
      </c>
      <c r="E1425" t="s" s="13">
        <v>2210</v>
      </c>
      <c r="F1425" t="n" s="14">
        <v>10233.0</v>
      </c>
      <c r="G1425" t="s" s="15">
        <v>2211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2143.1</v>
      </c>
      <c r="M1425" t="s" s="18">
        <v>24</v>
      </c>
    </row>
    <row r="1426">
      <c r="A1426" t="s" s="13">
        <v>2207</v>
      </c>
      <c r="B1426" t="n" s="14">
        <v>582.0</v>
      </c>
      <c r="C1426" t="s" s="13">
        <v>2212</v>
      </c>
      <c r="D1426" t="s" s="13">
        <v>2213</v>
      </c>
      <c r="E1426" t="s" s="13">
        <v>2210</v>
      </c>
      <c r="F1426" t="n" s="14">
        <v>9535.0</v>
      </c>
      <c r="G1426" t="s" s="15">
        <v>2214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1570.22</v>
      </c>
      <c r="M1426" t="s" s="18">
        <v>24</v>
      </c>
    </row>
    <row r="1427">
      <c r="A1427" t="s" s="13">
        <v>2207</v>
      </c>
      <c r="B1427" t="n" s="14">
        <v>31091.0</v>
      </c>
      <c r="C1427" t="s" s="13">
        <v>2215</v>
      </c>
      <c r="D1427" t="s" s="13">
        <v>2216</v>
      </c>
      <c r="E1427" t="s" s="13">
        <v>2210</v>
      </c>
      <c r="F1427" t="n" s="14">
        <v>6586.0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2144.48</v>
      </c>
      <c r="M1427" t="s" s="18">
        <v>24</v>
      </c>
    </row>
    <row r="1428">
      <c r="A1428" t="s" s="13">
        <v>2207</v>
      </c>
      <c r="B1428" t="n" s="14">
        <v>1213.0</v>
      </c>
      <c r="C1428" t="s" s="13">
        <v>2218</v>
      </c>
      <c r="D1428" t="s" s="13">
        <v>2216</v>
      </c>
      <c r="E1428" t="s" s="13">
        <v>2210</v>
      </c>
      <c r="F1428" t="n" s="14">
        <v>10396.0</v>
      </c>
      <c r="G1428" t="s" s="15">
        <v>2219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1529.94</v>
      </c>
      <c r="M1428" t="s" s="18">
        <v>24</v>
      </c>
    </row>
    <row r="1429">
      <c r="A1429" t="s" s="13">
        <v>2207</v>
      </c>
      <c r="B1429" t="n" s="14">
        <v>200.0</v>
      </c>
      <c r="C1429" t="s" s="13">
        <v>2220</v>
      </c>
      <c r="D1429" t="s" s="13">
        <v>2221</v>
      </c>
      <c r="E1429" t="s" s="13">
        <v>2222</v>
      </c>
      <c r="F1429" t="n" s="14">
        <v>10482.0</v>
      </c>
      <c r="G1429" t="s" s="15">
        <v>2223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1802.12</v>
      </c>
      <c r="M1429" t="s" s="18">
        <v>24</v>
      </c>
    </row>
    <row r="1430">
      <c r="A1430" t="s" s="13">
        <v>2207</v>
      </c>
      <c r="B1430" t="n" s="14">
        <v>31231.0</v>
      </c>
      <c r="C1430" t="s" s="13">
        <v>2224</v>
      </c>
      <c r="D1430" t="s" s="13">
        <v>2225</v>
      </c>
      <c r="E1430" t="s" s="13">
        <v>2222</v>
      </c>
      <c r="F1430" t="n" s="14">
        <v>7348.0</v>
      </c>
      <c r="G1430" t="s" s="15">
        <v>2226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2740.02</v>
      </c>
      <c r="M1430" t="s" s="18">
        <v>24</v>
      </c>
    </row>
    <row r="1431">
      <c r="A1431" t="s" s="13">
        <v>2207</v>
      </c>
      <c r="B1431" t="n" s="14">
        <v>1208.0</v>
      </c>
      <c r="C1431" t="s" s="13">
        <v>2227</v>
      </c>
      <c r="D1431" t="s" s="13">
        <v>2228</v>
      </c>
      <c r="E1431" t="s" s="13">
        <v>2210</v>
      </c>
      <c r="F1431" t="n" s="14">
        <v>9964.0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1543.28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9062.0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1689.39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13225.0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1228.28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11947.0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1544.13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11602.0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1578.2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9714.0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1716.77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12046.0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1449.36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3010.0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1532.53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9623.0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1723.34</v>
      </c>
      <c r="M1439" t="s" s="18">
        <v>24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17369.0</v>
      </c>
      <c r="G1440" t="s" s="15">
        <v>2239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1373.18</v>
      </c>
      <c r="M1440" t="s" s="18">
        <v>30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14999.0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1373.22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13017.0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1387.16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5657.0</v>
      </c>
      <c r="G1443" t="s" s="15">
        <v>2162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1276.96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11645.0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1690.14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6080.0</v>
      </c>
      <c r="G1445" t="s" s="15">
        <v>2243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1186.25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9415.0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1447.22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8553.0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1637.84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11735.0</v>
      </c>
      <c r="G1448" t="s" s="15">
        <v>2246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1333.1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7778.0</v>
      </c>
      <c r="G1449" t="s" s="15">
        <v>2247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1249.99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11040.0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1602.69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9803.0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1492.08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18454.0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969.93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7130.0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1964.64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12091.0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1738.33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12359.0</v>
      </c>
      <c r="G1455" t="s" s="15">
        <v>2253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1288.25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11288.0</v>
      </c>
      <c r="G1456" t="s" s="15">
        <v>2254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1148.15</v>
      </c>
      <c r="M1456" t="s" s="18">
        <v>24</v>
      </c>
    </row>
    <row r="1457">
      <c r="A1457" t="s" s="13">
        <v>2207</v>
      </c>
      <c r="B1457" t="n" s="14">
        <v>9502.0</v>
      </c>
      <c r="C1457" t="s" s="13">
        <v>2230</v>
      </c>
      <c r="D1457" t="s" s="13">
        <v>2216</v>
      </c>
      <c r="E1457" t="s" s="13">
        <v>2210</v>
      </c>
      <c r="F1457" t="n" s="14">
        <v>5980.0</v>
      </c>
      <c r="G1457" t="s" s="15">
        <v>2255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1329.58</v>
      </c>
      <c r="M1457" t="s" s="18">
        <v>24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959.52</v>
      </c>
      <c r="L1458" t="n" s="17">
        <v>1680.28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1184.45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2241.25</v>
      </c>
      <c r="M1460" t="s" s="18">
        <v>25</v>
      </c>
    </row>
    <row r="1461">
      <c r="A1461" t="s" s="13">
        <v>2256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223.76</v>
      </c>
      <c r="L1461" t="n" s="17">
        <v>1378.1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