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<sst xmlns="http://schemas.openxmlformats.org/spreadsheetml/2006/main" count="25930" uniqueCount="2248">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</sst>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1741.53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1372.46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1703.84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1411.5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2120.68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2427.19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1978.85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1213.34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1524.15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2104.27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1151.29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1733.77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1704.55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1672.31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1139.63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1596.06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1858.03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1592.35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1910.33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1337.35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1846.17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1485.64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1128.91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1387.41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1409.38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1745.72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1875.19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1939.82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1817.53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1387.0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1186.75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1247.93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1549.27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1386.2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1255.49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1473.03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1120.69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1721.33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1410.23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1132.85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1556.16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1802.39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2059.47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1090.84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1614.46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1499.96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5839.25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1173.62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1740.29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1722.17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2885.26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1882.45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1806.53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882.26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1808.83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1534.48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1421.01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1580.58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1518.28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1415.38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1423.02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1032.51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2946.78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1302.95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1537.6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548.04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1394.34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1915.1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1762.19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1608.14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1662.05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1525.27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1827.76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1638.89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1952.89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1792.11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1439.01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1625.68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2043.69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1657.11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2074.74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1355.58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1532.87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1537.72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771.7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2225.93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1829.18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1964.34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1812.17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1403.07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1623.61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1717.29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1976.49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1602.21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1769.14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2158.85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1420.5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1149.77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1295.01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1993.91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1197.4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2366.82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1867.8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2391.86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169.7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795.03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854.49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1898.03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2026.07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1917.24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1762.4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1923.57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2057.92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1422.37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1630.47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1401.15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2218.11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1515.3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1242.87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1449.72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1503.63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1828.22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1408.21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2516.45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1926.38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1756.42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2355.52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1813.55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1810.52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1379.85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1136.36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2053.8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1258.59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1521.15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1504.97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1358.66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1502.12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1746.64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1512.0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1386.1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1395.28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1534.72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1472.68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1274.32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2093.53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1359.96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1490.43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1056.13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1387.84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1193.75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2096.09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1828.98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1480.51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1270.77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1426.63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1229.87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1477.99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1755.2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1844.12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1822.44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1399.04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1783.24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1875.94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1956.5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725.1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1605.14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1851.25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1364.44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1927.74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1978.31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1767.23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1954.41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1882.57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1040.84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759.8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1598.53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1561.23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1811.53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1520.53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1809.84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1319.88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1310.91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1670.57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1797.94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1383.08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1413.81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1453.11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844.37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1764.57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1418.93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1957.28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1409.63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1403.77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1890.87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1815.28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1699.73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1899.33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1451.83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1742.47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1458.27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1811.08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2241.61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1678.96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1592.23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1725.95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1193.26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1381.47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1621.39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1858.27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1809.99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1973.85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1600.41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2066.37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1817.35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2137.26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1063.76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1547.08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2183.06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2152.66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1487.41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1556.6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3025.92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1455.17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2089.34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2314.88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2380.24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2042.43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1890.24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2411.71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1558.45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1800.06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2108.38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1934.45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1775.94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1521.6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1918.53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1105.05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1354.83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1398.45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974.62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1574.52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1409.48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190.75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1435.28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1408.23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2302.84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2099.43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572.62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1468.31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1313.26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1522.39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1669.23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1168.03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1858.7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1801.55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2376.21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1479.99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1905.65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1341.78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1490.28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2809.95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1919.67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3808.81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167.95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2093.28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999.92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2042.03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1487.24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1641.62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268.95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1800.8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588.17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1608.64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1441.67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1374.78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1626.36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1415.95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1636.22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1493.56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1216.65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1598.58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1484.61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1397.92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1756.95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1446.5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1547.2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1494.62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1926.95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1408.04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1903.48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1673.73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1947.59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1922.18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1204.71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1468.19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1467.33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1530.11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1664.24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1062.73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1442.06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1538.76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1380.35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1668.76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1524.64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1359.91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1420.88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1562.71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1492.09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1357.97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1587.64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1265.68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1599.47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1481.71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1644.4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478.82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1284.36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1188.11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1510.82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1763.28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1882.53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1846.61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1419.57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1950.17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1476.85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2060.6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1557.94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1574.97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1456.12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1509.45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1678.97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1942.94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1706.15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1819.95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1657.69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1490.23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1791.68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1450.97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1691.15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1454.72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1798.83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2306.22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1815.72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1554.2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2364.88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1643.61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1448.94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644.12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1617.33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2372.5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1653.66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1031.99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1738.6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2313.41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1645.12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1086.03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1859.59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1894.03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1745.53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2151.15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1961.39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1972.23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1519.31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1766.25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2233.2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1663.88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2168.06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1387.94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1394.88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1375.91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1883.82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2010.2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1433.14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1606.24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1553.37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1411.6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1537.58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1404.0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1364.81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1399.98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1404.54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1414.34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1394.04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1887.11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1444.73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1520.66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1312.06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1739.85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1635.03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1290.27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1362.62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1482.3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1525.38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1565.14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1335.56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1485.55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1548.78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1825.46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1418.39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1361.59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1562.97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1237.93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1563.0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1455.41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1656.5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2125.03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1422.86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1004.2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1983.35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1674.49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1588.97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1510.6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654.34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2126.64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1340.59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1880.36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1261.98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1879.22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1718.27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1793.53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1949.64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1625.22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1789.42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1971.52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2102.0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1431.56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1491.24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1919.73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1292.62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1301.95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2568.63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2402.19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1728.49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2135.36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1940.76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1891.53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1867.82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1246.58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1232.65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1782.86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1471.9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1420.53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1762.71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2066.44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1546.28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1933.03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1684.94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1578.9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1959.44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2086.2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1860.4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3577.44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4426.15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3669.42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2038.72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1605.64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1433.31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1381.33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1855.79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1900.89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1867.04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2619.85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1888.2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1285.38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1206.16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1576.08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1785.51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1980.51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1605.39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1602.24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1706.94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1833.36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1558.03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2293.71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1678.16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1738.3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2422.68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1651.26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2768.17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1423.88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1816.59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1597.1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1317.43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1563.59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1538.44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1732.49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1648.7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1908.65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1557.61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1808.45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1865.0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1515.68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1804.94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377.91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2478.66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2127.88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3634.69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1489.31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2019.08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1245.79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1801.34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1889.86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782.57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1558.8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1898.22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1609.36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1123.73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1396.29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1315.51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1407.81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1529.56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1593.6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1949.97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2708.1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1513.48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2133.07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1717.13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1250.63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1821.97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1382.87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1808.91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1395.13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1630.05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1602.87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1427.89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1447.4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1653.97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1601.08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1909.73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2903.82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1480.93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2096.46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1798.84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1286.35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1336.8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1730.86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1294.79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2131.0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1246.92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1824.77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2016.76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1753.2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1214.48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1504.16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1566.46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1588.7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1411.88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2043.22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1897.1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1453.49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1819.34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1407.99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1549.21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1259.01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1457.87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1586.39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2349.3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1570.61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1507.03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1220.09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1689.34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1428.36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1578.0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1733.45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1664.61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1553.79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1422.33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1436.89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1898.22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1401.8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1510.82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2904.45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1355.56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1464.5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1524.03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1887.75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1223.92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2120.0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1246.04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1400.69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1290.53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1512.49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1764.5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1619.82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1250.68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1543.41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1888.73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2007.21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1899.71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1395.02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1594.19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1701.51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2185.06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1259.92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1251.45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1635.04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1070.65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1601.28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1661.44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1186.64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1371.5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584.88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2016.28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1532.21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1912.76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1417.26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1601.13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1714.0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1278.72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1858.15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2220.85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1238.07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1307.31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1401.56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1431.39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1434.87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1481.13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1614.34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1443.93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1553.97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1833.42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1712.18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1806.87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1837.6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1837.29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2024.15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1711.51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1798.37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1896.95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2209.85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1543.25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1468.39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1499.02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1543.18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1559.12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1573.53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2308.68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1455.07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1435.86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0.4</v>
      </c>
      <c r="L675" t="n" s="17">
        <v>1376.08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1479.87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1602.39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1293.85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1515.84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1872.58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1793.2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2139.9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2005.26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1390.52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1845.96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2341.43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1755.11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1392.45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2389.67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1420.45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1036.27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2430.59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1448.48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2180.82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1884.38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1399.73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1996.71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2022.66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1336.35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1370.02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1476.54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1595.15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1425.67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2039.06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1317.96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1253.89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1472.81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1569.4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1635.91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1455.95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1449.33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1611.65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1335.17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2124.72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1557.1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827.84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1619.79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186</v>
      </c>
      <c r="I718" t="s" s="13">
        <v>187</v>
      </c>
      <c r="J718" t="s" s="13">
        <v>51</v>
      </c>
      <c r="K718" t="n" s="17">
        <v>1.0</v>
      </c>
      <c r="L718" t="n" s="17">
        <v>266.51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1538.44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1848.07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2864.77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1574.31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1515.71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1348.55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1501.03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1374.59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1288.87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1423.4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1278.84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1257.55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1582.93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1403.57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764.49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1350.26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1571.21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1636.6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1572.88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1382.79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1451.98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1424.65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1418.97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1434.41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1261.98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1315.59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943.56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1359.47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1406.17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1558.58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1521.54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1213.07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1942.56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1668.65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1403.92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1427.47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1433.12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1476.65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1194.54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924.04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1533.23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1432.95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1564.81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1669.76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1324.44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1667.53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1438.18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176</v>
      </c>
      <c r="I769" t="s" s="13">
        <v>177</v>
      </c>
      <c r="J769" t="s" s="13">
        <v>51</v>
      </c>
      <c r="K769" t="n" s="17">
        <v>1.0</v>
      </c>
      <c r="L769" t="n" s="17">
        <v>1337.89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444.15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1717.61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1445.48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1634.58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32.82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1438.0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2003.04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1897.19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1859.14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2575.98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1491.46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1284.59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1760.26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2542.17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1724.77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1235.52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1781.54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1373.45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1355.23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1844.85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1461.97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1813.88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1571.23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1980.13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1312.05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1378.32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1393.43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2492.83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1547.32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1394.43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1754.21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1732.95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2058.62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1418.18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1384.04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1785.95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1446.25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1450.65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937.84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3062.74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176</v>
      </c>
      <c r="I810" t="s" s="13">
        <v>177</v>
      </c>
      <c r="J810" t="s" s="13">
        <v>51</v>
      </c>
      <c r="K810" t="n" s="17">
        <v>1.2</v>
      </c>
      <c r="L810" t="n" s="17">
        <v>1854.34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1681.4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1388.19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1427.8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1882.29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1738.88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1160.53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1378.19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993.16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1309.88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1950.67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2054.21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1513.84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1535.65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1636.12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1417.93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376.71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1391.28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1359.1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1093.0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1511.45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1789.4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1658.03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1413.96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1085.69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528.97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1792.45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1397.7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1478.56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1492.09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1544.82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1856.53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913.71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1322.75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1397.14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1381.87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1329.0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1473.07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1853.84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1235.21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2424.36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1823.04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2102.43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1594.82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1313.41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1394.26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2000.66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1814.76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2194.64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1479.63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1935.16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1709.12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2181.56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1109.41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1574.32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582.63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1399.56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1217.49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1344.8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1646.1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2034.04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2145.58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1498.76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1601.27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3361.81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6547.07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2280.9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5434.37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4648.88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3773.4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1543.88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1508.72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1393.51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1864.17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1813.53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1279.85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1907.19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1400.71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1532.25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1864.27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1517.11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1688.34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1519.31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1490.33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1436.18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176</v>
      </c>
      <c r="I896" t="s" s="13">
        <v>177</v>
      </c>
      <c r="J896" t="s" s="13">
        <v>51</v>
      </c>
      <c r="K896" t="n" s="17">
        <v>1.2</v>
      </c>
      <c r="L896" t="n" s="17">
        <v>2226.94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2059.15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2595.4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204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2461.54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1413.97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1976.59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785.63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1555.08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1156.8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1588.11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1562.01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1836.77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1515.52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2009.28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2002.96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2020.88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2593.2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1657.07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1726.39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2236.17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1627.32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2774.82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1721.45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2268.85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1995.21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2101.1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1307.52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1973.98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1997.11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2118.18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2805.05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1591.16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1495.02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1511.88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1332.24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1085.03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1569.99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1675.92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2010.99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4482.9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1820.67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1538.2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1783.19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1515.32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1539.57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2183.44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2032.39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1613.01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1526.16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2201.03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2279.79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1498.45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763.34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1566.84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1970.78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1465.14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17884.0</v>
      </c>
      <c r="G953" t="s" s="15">
        <v>152</v>
      </c>
      <c r="H953" t="s" s="16">
        <v>21</v>
      </c>
      <c r="I953" t="s" s="13">
        <v>22</v>
      </c>
      <c r="J953" t="s" s="13">
        <v>51</v>
      </c>
      <c r="K953" t="n" s="17">
        <v>0.5</v>
      </c>
      <c r="L953" t="n" s="17">
        <v>491.9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14717.0</v>
      </c>
      <c r="G954" t="s" s="15">
        <v>1494</v>
      </c>
      <c r="H954" t="s" s="16">
        <v>186</v>
      </c>
      <c r="I954" t="s" s="13">
        <v>187</v>
      </c>
      <c r="J954" t="s" s="13">
        <v>23</v>
      </c>
      <c r="K954" t="n" s="17">
        <v>1.0</v>
      </c>
      <c r="L954" t="n" s="17">
        <v>1360.03</v>
      </c>
      <c r="M954" t="s" s="18">
        <v>51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13942.0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1399.6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7366.0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1175.13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17688.0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1439.09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11411.0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1666.81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11471.0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1348.68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10264.0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1271.71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11548.0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1814.15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9167.0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1715.75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13862.0</v>
      </c>
      <c r="G963" t="s" s="15">
        <v>1503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1484.09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14403.0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850.76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14129.0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1441.89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9011.0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1548.36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9824.0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1813.02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12291.0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1899.17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13224.0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1530.58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12911.0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1415.8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12727.0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1394.98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5353.0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1019.84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7141.0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1348.89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11779.0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1468.52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17972.0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1424.01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12556.0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0.8</v>
      </c>
      <c r="L976" t="n" s="17">
        <v>1728.85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12701.0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0.29</v>
      </c>
      <c r="L977" t="n" s="17">
        <v>1427.31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6556.0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1464.35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6514.0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2076.67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18212.0</v>
      </c>
      <c r="G980" t="s" s="15">
        <v>1520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861.99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7465.0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2176.61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11837.0</v>
      </c>
      <c r="G982" t="s" s="15">
        <v>1522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1509.95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5951.0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194.05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12669.0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1434.46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12375.0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1282.12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12058.0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1514.93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9267.0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1642.78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1413.29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12474.0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1482.3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12322.0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1115.96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7094.0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1120.01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17458.0</v>
      </c>
      <c r="G992" t="s" s="15">
        <v>1532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1374.44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12890.0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0.5</v>
      </c>
      <c r="L993" t="n" s="17">
        <v>1421.56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9195.0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1853.71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12235.0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1476.09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6735.0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1881.52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1800.33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14998.0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1594.53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9989.0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1874.44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11315.0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1411.82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9416.0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1579.18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10140.0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1353.58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10024.0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1854.05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14326.0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0.11</v>
      </c>
      <c r="L1004" t="n" s="17">
        <v>3213.82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14346.0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1411.02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13115.0</v>
      </c>
      <c r="G1006" t="s" s="15">
        <v>1546</v>
      </c>
      <c r="H1006" t="s" s="16">
        <v>45</v>
      </c>
      <c r="I1006" t="s" s="13">
        <v>46</v>
      </c>
      <c r="J1006" t="s" s="13">
        <v>23</v>
      </c>
      <c r="K1006" t="n" s="17">
        <v>0.75</v>
      </c>
      <c r="L1006" t="n" s="17">
        <v>1374.97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11637.0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1507.89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11850.0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1608.77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13460.0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1453.23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13533.0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1402.05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11119.0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1654.76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7202.0</v>
      </c>
      <c r="G1012" t="s" s="15">
        <v>1552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1460.63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9512.0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1602.73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9581.0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1917.97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12883.0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1400.79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9434.0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1487.91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17975.0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1531.03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11770.0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0.19</v>
      </c>
      <c r="L1018" t="n" s="17">
        <v>3664.21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11462.0</v>
      </c>
      <c r="G1019" t="s" s="15">
        <v>1559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1285.03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5774.0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0.95</v>
      </c>
      <c r="L1020" t="n" s="17">
        <v>1382.04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13861.0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1357.25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11009.0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1734.73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7017.0</v>
      </c>
      <c r="G1023" t="s" s="15">
        <v>1563</v>
      </c>
      <c r="H1023" t="s" s="16">
        <v>45</v>
      </c>
      <c r="I1023" t="s" s="13">
        <v>46</v>
      </c>
      <c r="J1023" t="s" s="13">
        <v>51</v>
      </c>
      <c r="K1023" t="n" s="17">
        <v>0.1</v>
      </c>
      <c r="L1023" t="n" s="17">
        <v>1098.8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12688.0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1869.79</v>
      </c>
      <c r="M1024" t="s" s="18">
        <v>24</v>
      </c>
    </row>
    <row r="1025">
      <c r="A1025" t="s" s="13">
        <v>1374</v>
      </c>
      <c r="B1025" t="n" s="14">
        <v>20745.0</v>
      </c>
      <c r="C1025" t="s" s="13">
        <v>1565</v>
      </c>
      <c r="D1025" t="s" s="13">
        <v>1566</v>
      </c>
      <c r="E1025" t="s" s="13">
        <v>1567</v>
      </c>
      <c r="F1025" t="n" s="14">
        <v>5902.0</v>
      </c>
      <c r="G1025" t="s" s="15">
        <v>1568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1965.06</v>
      </c>
      <c r="M1025" t="s" s="18">
        <v>24</v>
      </c>
    </row>
    <row r="1026">
      <c r="A1026" t="s" s="13">
        <v>1374</v>
      </c>
      <c r="B1026" t="n" s="14">
        <v>20510.0</v>
      </c>
      <c r="C1026" t="s" s="13">
        <v>1569</v>
      </c>
      <c r="D1026" t="s" s="13">
        <v>1570</v>
      </c>
      <c r="E1026" t="s" s="13">
        <v>1389</v>
      </c>
      <c r="F1026" t="n" s="14">
        <v>9427.0</v>
      </c>
      <c r="G1026" t="s" s="15">
        <v>1571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1963.12</v>
      </c>
      <c r="M1026" t="s" s="18">
        <v>24</v>
      </c>
    </row>
    <row r="1027">
      <c r="A1027" t="s" s="13">
        <v>1374</v>
      </c>
      <c r="B1027" t="n" s="14">
        <v>75.0</v>
      </c>
      <c r="C1027" t="s" s="13">
        <v>1572</v>
      </c>
      <c r="D1027" t="s" s="13">
        <v>1459</v>
      </c>
      <c r="E1027" t="s" s="13">
        <v>1460</v>
      </c>
      <c r="F1027" t="n" s="14">
        <v>6037.0</v>
      </c>
      <c r="G1027" t="s" s="15">
        <v>1573</v>
      </c>
      <c r="H1027" t="s" s="16">
        <v>21</v>
      </c>
      <c r="I1027" t="s" s="13">
        <v>22</v>
      </c>
      <c r="J1027" t="s" s="13">
        <v>51</v>
      </c>
      <c r="K1027" t="n" s="17">
        <v>0.2</v>
      </c>
      <c r="L1027" t="n" s="17">
        <v>1342.4</v>
      </c>
      <c r="M1027" t="s" s="18">
        <v>24</v>
      </c>
    </row>
    <row r="1028">
      <c r="A1028" t="s" s="13">
        <v>1374</v>
      </c>
      <c r="B1028" t="n" s="14">
        <v>75.0</v>
      </c>
      <c r="C1028" t="s" s="13">
        <v>1572</v>
      </c>
      <c r="D1028" t="s" s="13">
        <v>1459</v>
      </c>
      <c r="E1028" t="s" s="13">
        <v>1460</v>
      </c>
      <c r="F1028" t="n" s="14">
        <v>12183.0</v>
      </c>
      <c r="G1028" t="s" s="15">
        <v>1574</v>
      </c>
      <c r="H1028" t="s" s="16">
        <v>21</v>
      </c>
      <c r="I1028" t="s" s="13">
        <v>22</v>
      </c>
      <c r="J1028" t="s" s="13">
        <v>23</v>
      </c>
      <c r="K1028" t="n" s="17">
        <v>0.8</v>
      </c>
      <c r="L1028" t="n" s="17">
        <v>2458.39</v>
      </c>
      <c r="M1028" t="s" s="18">
        <v>24</v>
      </c>
    </row>
    <row r="1029">
      <c r="A1029" t="s" s="13">
        <v>1374</v>
      </c>
      <c r="B1029" t="n" s="14">
        <v>20735.0</v>
      </c>
      <c r="C1029" t="s" s="13">
        <v>1575</v>
      </c>
      <c r="D1029" t="s" s="13">
        <v>1576</v>
      </c>
      <c r="E1029" t="s" s="13">
        <v>1577</v>
      </c>
      <c r="F1029" t="n" s="14">
        <v>7935.0</v>
      </c>
      <c r="G1029" t="s" s="15">
        <v>1578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1843.45</v>
      </c>
      <c r="M1029" t="s" s="18">
        <v>24</v>
      </c>
    </row>
    <row r="1030">
      <c r="A1030" t="s" s="13">
        <v>1579</v>
      </c>
      <c r="B1030" t="n" s="14">
        <v>20305.0</v>
      </c>
      <c r="C1030" t="s" s="13">
        <v>1580</v>
      </c>
      <c r="D1030" t="s" s="13">
        <v>1581</v>
      </c>
      <c r="E1030" t="s" s="13">
        <v>1582</v>
      </c>
      <c r="F1030" t="n" s="14">
        <v>5794.0</v>
      </c>
      <c r="G1030" t="s" s="15">
        <v>1583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1930.76</v>
      </c>
      <c r="M1030" t="s" s="18">
        <v>24</v>
      </c>
    </row>
    <row r="1031">
      <c r="A1031" t="s" s="13">
        <v>1579</v>
      </c>
      <c r="B1031" t="n" s="14">
        <v>20634.0</v>
      </c>
      <c r="C1031" t="s" s="13">
        <v>1584</v>
      </c>
      <c r="D1031" t="s" s="13">
        <v>1581</v>
      </c>
      <c r="E1031" t="s" s="13">
        <v>1582</v>
      </c>
      <c r="F1031" t="n" s="14">
        <v>7859.0</v>
      </c>
      <c r="G1031" t="s" s="15">
        <v>1585</v>
      </c>
      <c r="H1031" t="s" s="16">
        <v>45</v>
      </c>
      <c r="I1031" t="s" s="13">
        <v>46</v>
      </c>
      <c r="J1031" t="s" s="13">
        <v>51</v>
      </c>
      <c r="K1031" t="n" s="17">
        <v>0.83</v>
      </c>
      <c r="L1031" t="n" s="17">
        <v>1693.92</v>
      </c>
      <c r="M1031" t="s" s="18">
        <v>24</v>
      </c>
    </row>
    <row r="1032">
      <c r="A1032" t="s" s="13">
        <v>1579</v>
      </c>
      <c r="B1032" t="n" s="14">
        <v>20689.0</v>
      </c>
      <c r="C1032" t="s" s="13">
        <v>1586</v>
      </c>
      <c r="D1032" t="s" s="13">
        <v>1587</v>
      </c>
      <c r="E1032" t="s" s="13">
        <v>1582</v>
      </c>
      <c r="F1032" t="n" s="14">
        <v>13661.0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1474.39</v>
      </c>
      <c r="M1032" t="s" s="18">
        <v>24</v>
      </c>
    </row>
    <row r="1033">
      <c r="A1033" t="s" s="13">
        <v>1579</v>
      </c>
      <c r="B1033" t="n" s="14">
        <v>20689.0</v>
      </c>
      <c r="C1033" t="s" s="13">
        <v>1586</v>
      </c>
      <c r="D1033" t="s" s="13">
        <v>1587</v>
      </c>
      <c r="E1033" t="s" s="13">
        <v>1582</v>
      </c>
      <c r="F1033" t="n" s="14">
        <v>6869.0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2286.07</v>
      </c>
      <c r="M1033" t="s" s="18">
        <v>24</v>
      </c>
    </row>
    <row r="1034">
      <c r="A1034" t="s" s="13">
        <v>1579</v>
      </c>
      <c r="B1034" t="n" s="14">
        <v>20689.0</v>
      </c>
      <c r="C1034" t="s" s="13">
        <v>1586</v>
      </c>
      <c r="D1034" t="s" s="13">
        <v>1587</v>
      </c>
      <c r="E1034" t="s" s="13">
        <v>1582</v>
      </c>
      <c r="F1034" t="n" s="14">
        <v>10835.0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1514.99</v>
      </c>
      <c r="M1034" t="s" s="18">
        <v>24</v>
      </c>
    </row>
    <row r="1035">
      <c r="A1035" t="s" s="13">
        <v>1579</v>
      </c>
      <c r="B1035" t="n" s="14">
        <v>1239.0</v>
      </c>
      <c r="C1035" t="s" s="13">
        <v>1591</v>
      </c>
      <c r="D1035" t="s" s="13">
        <v>1581</v>
      </c>
      <c r="E1035" t="s" s="13">
        <v>1582</v>
      </c>
      <c r="F1035" t="n" s="14">
        <v>64.0</v>
      </c>
      <c r="G1035" t="s" s="15">
        <v>1592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1614.83</v>
      </c>
      <c r="M1035" t="s" s="18">
        <v>24</v>
      </c>
    </row>
    <row r="1036">
      <c r="A1036" t="s" s="13">
        <v>1579</v>
      </c>
      <c r="B1036" t="n" s="14">
        <v>57.0</v>
      </c>
      <c r="C1036" t="s" s="13">
        <v>1593</v>
      </c>
      <c r="D1036" t="s" s="13">
        <v>1594</v>
      </c>
      <c r="E1036" t="s" s="13">
        <v>1595</v>
      </c>
      <c r="F1036" t="n" s="14">
        <v>10033.0</v>
      </c>
      <c r="G1036" t="s" s="15">
        <v>1596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1634.88</v>
      </c>
      <c r="M1036" t="s" s="18">
        <v>24</v>
      </c>
    </row>
    <row r="1037">
      <c r="A1037" t="s" s="13">
        <v>1579</v>
      </c>
      <c r="B1037" t="n" s="14">
        <v>1526.0</v>
      </c>
      <c r="C1037" t="s" s="13">
        <v>1597</v>
      </c>
      <c r="D1037" t="s" s="13">
        <v>1581</v>
      </c>
      <c r="E1037" t="s" s="13">
        <v>1582</v>
      </c>
      <c r="F1037" t="n" s="14">
        <v>9201.0</v>
      </c>
      <c r="G1037" t="s" s="15">
        <v>1598</v>
      </c>
      <c r="H1037" t="s" s="16">
        <v>45</v>
      </c>
      <c r="I1037" t="s" s="13">
        <v>46</v>
      </c>
      <c r="J1037" t="s" s="13">
        <v>23</v>
      </c>
      <c r="K1037" t="n" s="17">
        <v>0.75</v>
      </c>
      <c r="L1037" t="n" s="17">
        <v>1685.11</v>
      </c>
      <c r="M1037" t="s" s="18">
        <v>24</v>
      </c>
    </row>
    <row r="1038">
      <c r="A1038" t="s" s="13">
        <v>1579</v>
      </c>
      <c r="B1038" t="n" s="14">
        <v>8025.0</v>
      </c>
      <c r="C1038" t="s" s="13">
        <v>1599</v>
      </c>
      <c r="D1038" t="s" s="13">
        <v>1581</v>
      </c>
      <c r="E1038" t="s" s="13">
        <v>1582</v>
      </c>
      <c r="F1038" t="n" s="14">
        <v>13732.0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</v>
      </c>
      <c r="L1038" t="n" s="17">
        <v>1350.2</v>
      </c>
      <c r="M1038" t="s" s="18">
        <v>24</v>
      </c>
    </row>
    <row r="1039">
      <c r="A1039" t="s" s="13">
        <v>1579</v>
      </c>
      <c r="B1039" t="n" s="14">
        <v>8025.0</v>
      </c>
      <c r="C1039" t="s" s="13">
        <v>1599</v>
      </c>
      <c r="D1039" t="s" s="13">
        <v>1581</v>
      </c>
      <c r="E1039" t="s" s="13">
        <v>1582</v>
      </c>
      <c r="F1039" t="n" s="14">
        <v>10642.0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1457.09</v>
      </c>
      <c r="M1039" t="s" s="18">
        <v>24</v>
      </c>
    </row>
    <row r="1040">
      <c r="A1040" t="s" s="13">
        <v>1579</v>
      </c>
      <c r="B1040" t="n" s="14">
        <v>8025.0</v>
      </c>
      <c r="C1040" t="s" s="13">
        <v>1599</v>
      </c>
      <c r="D1040" t="s" s="13">
        <v>1581</v>
      </c>
      <c r="E1040" t="s" s="13">
        <v>1582</v>
      </c>
      <c r="F1040" t="n" s="14">
        <v>8206.0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0.26</v>
      </c>
      <c r="L1040" t="n" s="17">
        <v>1535.81</v>
      </c>
      <c r="M1040" t="s" s="18">
        <v>24</v>
      </c>
    </row>
    <row r="1041">
      <c r="A1041" t="s" s="13">
        <v>1579</v>
      </c>
      <c r="B1041" t="n" s="14">
        <v>8025.0</v>
      </c>
      <c r="C1041" t="s" s="13">
        <v>1599</v>
      </c>
      <c r="D1041" t="s" s="13">
        <v>1581</v>
      </c>
      <c r="E1041" t="s" s="13">
        <v>1582</v>
      </c>
      <c r="F1041" t="n" s="14">
        <v>11938.0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1454.37</v>
      </c>
      <c r="M1041" t="s" s="18">
        <v>24</v>
      </c>
    </row>
    <row r="1042">
      <c r="A1042" t="s" s="13">
        <v>1604</v>
      </c>
      <c r="B1042" t="n" s="14">
        <v>20571.0</v>
      </c>
      <c r="C1042" t="s" s="13">
        <v>1605</v>
      </c>
      <c r="D1042" t="s" s="13">
        <v>1606</v>
      </c>
      <c r="E1042" t="s" s="13">
        <v>1607</v>
      </c>
      <c r="F1042" t="n" s="14">
        <v>7759.0</v>
      </c>
      <c r="G1042" t="s" s="15">
        <v>1608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2200.58</v>
      </c>
      <c r="M1042" t="s" s="18">
        <v>24</v>
      </c>
    </row>
    <row r="1043">
      <c r="A1043" t="s" s="13">
        <v>1604</v>
      </c>
      <c r="B1043" t="n" s="14">
        <v>20568.0</v>
      </c>
      <c r="C1043" t="s" s="13">
        <v>1609</v>
      </c>
      <c r="D1043" t="s" s="13">
        <v>1606</v>
      </c>
      <c r="E1043" t="s" s="13">
        <v>1607</v>
      </c>
      <c r="F1043" t="n" s="14">
        <v>8938.0</v>
      </c>
      <c r="G1043" t="s" s="15">
        <v>1610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1624.21</v>
      </c>
      <c r="M1043" t="s" s="18">
        <v>24</v>
      </c>
    </row>
    <row r="1044">
      <c r="A1044" t="s" s="13">
        <v>1604</v>
      </c>
      <c r="B1044" t="n" s="14">
        <v>291.0</v>
      </c>
      <c r="C1044" t="s" s="13">
        <v>1611</v>
      </c>
      <c r="D1044" t="s" s="13">
        <v>1606</v>
      </c>
      <c r="E1044" t="s" s="13">
        <v>1607</v>
      </c>
      <c r="F1044" t="n" s="14">
        <v>8564.0</v>
      </c>
      <c r="G1044" t="s" s="15">
        <v>1612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2381.21</v>
      </c>
      <c r="M1044" t="s" s="18">
        <v>24</v>
      </c>
    </row>
    <row r="1045">
      <c r="A1045" t="s" s="13">
        <v>1604</v>
      </c>
      <c r="B1045" t="n" s="14">
        <v>7501.0</v>
      </c>
      <c r="C1045" t="s" s="13">
        <v>1613</v>
      </c>
      <c r="D1045" t="s" s="13">
        <v>1606</v>
      </c>
      <c r="E1045" t="s" s="13">
        <v>1607</v>
      </c>
      <c r="F1045" t="n" s="14">
        <v>12367.0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1396.57</v>
      </c>
      <c r="M1045" t="s" s="18">
        <v>24</v>
      </c>
    </row>
    <row r="1046">
      <c r="A1046" t="s" s="13">
        <v>1604</v>
      </c>
      <c r="B1046" t="n" s="14">
        <v>7501.0</v>
      </c>
      <c r="C1046" t="s" s="13">
        <v>1613</v>
      </c>
      <c r="D1046" t="s" s="13">
        <v>1606</v>
      </c>
      <c r="E1046" t="s" s="13">
        <v>1607</v>
      </c>
      <c r="F1046" t="n" s="14">
        <v>13194.0</v>
      </c>
      <c r="G1046" t="s" s="15">
        <v>1615</v>
      </c>
      <c r="H1046" t="s" s="16">
        <v>45</v>
      </c>
      <c r="I1046" t="s" s="13">
        <v>46</v>
      </c>
      <c r="J1046" t="s" s="13">
        <v>23</v>
      </c>
      <c r="K1046" t="n" s="17">
        <v>0.38</v>
      </c>
      <c r="L1046" t="n" s="17">
        <v>1344.55</v>
      </c>
      <c r="M1046" t="s" s="18">
        <v>24</v>
      </c>
    </row>
    <row r="1047">
      <c r="A1047" t="s" s="13">
        <v>1604</v>
      </c>
      <c r="B1047" t="n" s="14">
        <v>7501.0</v>
      </c>
      <c r="C1047" t="s" s="13">
        <v>1613</v>
      </c>
      <c r="D1047" t="s" s="13">
        <v>1606</v>
      </c>
      <c r="E1047" t="s" s="13">
        <v>1607</v>
      </c>
      <c r="F1047" t="n" s="14">
        <v>12724.0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0.5</v>
      </c>
      <c r="L1047" t="n" s="17">
        <v>1751.52</v>
      </c>
      <c r="M1047" t="s" s="18">
        <v>24</v>
      </c>
    </row>
    <row r="1048">
      <c r="A1048" t="s" s="13">
        <v>1604</v>
      </c>
      <c r="B1048" t="n" s="14">
        <v>7501.0</v>
      </c>
      <c r="C1048" t="s" s="13">
        <v>1613</v>
      </c>
      <c r="D1048" t="s" s="13">
        <v>1606</v>
      </c>
      <c r="E1048" t="s" s="13">
        <v>1607</v>
      </c>
      <c r="F1048" t="n" s="14">
        <v>12996.0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1423.17</v>
      </c>
      <c r="M1048" t="s" s="18">
        <v>24</v>
      </c>
    </row>
    <row r="1049">
      <c r="A1049" t="s" s="13">
        <v>1604</v>
      </c>
      <c r="B1049" t="n" s="14">
        <v>7501.0</v>
      </c>
      <c r="C1049" t="s" s="13">
        <v>1613</v>
      </c>
      <c r="D1049" t="s" s="13">
        <v>1606</v>
      </c>
      <c r="E1049" t="s" s="13">
        <v>1607</v>
      </c>
      <c r="F1049" t="n" s="14">
        <v>12564.0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0.8</v>
      </c>
      <c r="L1049" t="n" s="17">
        <v>1230.5</v>
      </c>
      <c r="M1049" t="s" s="18">
        <v>24</v>
      </c>
    </row>
    <row r="1050">
      <c r="A1050" t="s" s="13">
        <v>1604</v>
      </c>
      <c r="B1050" t="n" s="14">
        <v>7501.0</v>
      </c>
      <c r="C1050" t="s" s="13">
        <v>1613</v>
      </c>
      <c r="D1050" t="s" s="13">
        <v>1606</v>
      </c>
      <c r="E1050" t="s" s="13">
        <v>1607</v>
      </c>
      <c r="F1050" t="n" s="14">
        <v>12764.0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0.7</v>
      </c>
      <c r="L1050" t="n" s="17">
        <v>100.01</v>
      </c>
      <c r="M1050" t="s" s="18">
        <v>24</v>
      </c>
    </row>
    <row r="1051">
      <c r="A1051" t="s" s="13">
        <v>1604</v>
      </c>
      <c r="B1051" t="n" s="14">
        <v>7501.0</v>
      </c>
      <c r="C1051" t="s" s="13">
        <v>1613</v>
      </c>
      <c r="D1051" t="s" s="13">
        <v>1606</v>
      </c>
      <c r="E1051" t="s" s="13">
        <v>1607</v>
      </c>
      <c r="F1051" t="n" s="14">
        <v>10598.0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1404.62</v>
      </c>
      <c r="M1051" t="s" s="18">
        <v>24</v>
      </c>
    </row>
    <row r="1052">
      <c r="A1052" t="s" s="13">
        <v>1604</v>
      </c>
      <c r="B1052" t="n" s="14">
        <v>7501.0</v>
      </c>
      <c r="C1052" t="s" s="13">
        <v>1613</v>
      </c>
      <c r="D1052" t="s" s="13">
        <v>1606</v>
      </c>
      <c r="E1052" t="s" s="13">
        <v>1607</v>
      </c>
      <c r="F1052" t="n" s="14">
        <v>5945.0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1514.91</v>
      </c>
      <c r="M1052" t="s" s="18">
        <v>24</v>
      </c>
    </row>
    <row r="1053">
      <c r="A1053" t="s" s="13">
        <v>1604</v>
      </c>
      <c r="B1053" t="n" s="14">
        <v>7501.0</v>
      </c>
      <c r="C1053" t="s" s="13">
        <v>1613</v>
      </c>
      <c r="D1053" t="s" s="13">
        <v>1606</v>
      </c>
      <c r="E1053" t="s" s="13">
        <v>1607</v>
      </c>
      <c r="F1053" t="n" s="14">
        <v>13175.0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1233.61</v>
      </c>
      <c r="M1053" t="s" s="18">
        <v>24</v>
      </c>
    </row>
    <row r="1054">
      <c r="A1054" t="s" s="13">
        <v>1623</v>
      </c>
      <c r="B1054" t="n" s="14">
        <v>20128.0</v>
      </c>
      <c r="C1054" t="s" s="13">
        <v>1624</v>
      </c>
      <c r="D1054" t="s" s="13">
        <v>1625</v>
      </c>
      <c r="E1054" t="s" s="13">
        <v>1626</v>
      </c>
      <c r="F1054" t="n" s="14">
        <v>6361.0</v>
      </c>
      <c r="G1054" t="s" s="15">
        <v>1627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2392.21</v>
      </c>
      <c r="M1054" t="s" s="18">
        <v>24</v>
      </c>
    </row>
    <row r="1055">
      <c r="A1055" t="s" s="13">
        <v>1623</v>
      </c>
      <c r="B1055" t="n" s="14">
        <v>20598.0</v>
      </c>
      <c r="C1055" t="s" s="13">
        <v>1628</v>
      </c>
      <c r="D1055" t="s" s="13">
        <v>1629</v>
      </c>
      <c r="E1055" t="s" s="13">
        <v>1630</v>
      </c>
      <c r="F1055" t="n" s="14">
        <v>8372.0</v>
      </c>
      <c r="G1055" t="s" s="15">
        <v>1631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1571.94</v>
      </c>
      <c r="M1055" t="s" s="18">
        <v>24</v>
      </c>
    </row>
    <row r="1056">
      <c r="A1056" t="s" s="13">
        <v>1623</v>
      </c>
      <c r="B1056" t="n" s="14">
        <v>20680.0</v>
      </c>
      <c r="C1056" t="s" s="13">
        <v>1632</v>
      </c>
      <c r="D1056" t="s" s="13">
        <v>1625</v>
      </c>
      <c r="E1056" t="s" s="13">
        <v>1626</v>
      </c>
      <c r="F1056" t="n" s="14">
        <v>6539.0</v>
      </c>
      <c r="G1056" t="s" s="15">
        <v>1633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1835.72</v>
      </c>
      <c r="M1056" t="s" s="18">
        <v>24</v>
      </c>
    </row>
    <row r="1057">
      <c r="A1057" t="s" s="13">
        <v>1623</v>
      </c>
      <c r="B1057" t="n" s="14">
        <v>20692.0</v>
      </c>
      <c r="C1057" t="s" s="13">
        <v>1634</v>
      </c>
      <c r="D1057" t="s" s="13">
        <v>1635</v>
      </c>
      <c r="E1057" t="s" s="13">
        <v>1626</v>
      </c>
      <c r="F1057" t="n" s="14">
        <v>11844.0</v>
      </c>
      <c r="G1057" t="s" s="15">
        <v>1636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1879.68</v>
      </c>
      <c r="M1057" t="s" s="18">
        <v>24</v>
      </c>
    </row>
    <row r="1058">
      <c r="A1058" t="s" s="13">
        <v>1623</v>
      </c>
      <c r="B1058" t="n" s="14">
        <v>20693.0</v>
      </c>
      <c r="C1058" t="s" s="13">
        <v>1637</v>
      </c>
      <c r="D1058" t="s" s="13">
        <v>1638</v>
      </c>
      <c r="E1058" t="s" s="13">
        <v>1626</v>
      </c>
      <c r="F1058" t="n" s="14">
        <v>6863.0</v>
      </c>
      <c r="G1058" t="s" s="15">
        <v>1639</v>
      </c>
      <c r="H1058" t="s" s="16">
        <v>45</v>
      </c>
      <c r="I1058" t="s" s="13">
        <v>46</v>
      </c>
      <c r="J1058" t="s" s="13">
        <v>51</v>
      </c>
      <c r="K1058" t="n" s="17">
        <v>0.75</v>
      </c>
      <c r="L1058" t="n" s="17">
        <v>2434.19</v>
      </c>
      <c r="M1058" t="s" s="18">
        <v>24</v>
      </c>
    </row>
    <row r="1059">
      <c r="A1059" t="s" s="13">
        <v>1623</v>
      </c>
      <c r="B1059" t="n" s="14">
        <v>20386.0</v>
      </c>
      <c r="C1059" t="s" s="13">
        <v>1640</v>
      </c>
      <c r="D1059" t="s" s="13">
        <v>1641</v>
      </c>
      <c r="E1059" t="s" s="13">
        <v>1642</v>
      </c>
      <c r="F1059" t="n" s="14">
        <v>7165.0</v>
      </c>
      <c r="G1059" t="s" s="15">
        <v>1643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1894.12</v>
      </c>
      <c r="M1059" t="s" s="18">
        <v>24</v>
      </c>
    </row>
    <row r="1060">
      <c r="A1060" t="s" s="13">
        <v>1623</v>
      </c>
      <c r="B1060" t="n" s="14">
        <v>20352.0</v>
      </c>
      <c r="C1060" t="s" s="13">
        <v>1644</v>
      </c>
      <c r="D1060" t="s" s="13">
        <v>1645</v>
      </c>
      <c r="E1060" t="s" s="13">
        <v>1626</v>
      </c>
      <c r="F1060" t="n" s="14">
        <v>6438.0</v>
      </c>
      <c r="G1060" t="s" s="15">
        <v>1646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2114.61</v>
      </c>
      <c r="M1060" t="s" s="18">
        <v>24</v>
      </c>
    </row>
    <row r="1061">
      <c r="A1061" t="s" s="13">
        <v>1623</v>
      </c>
      <c r="B1061" t="n" s="14">
        <v>20507.0</v>
      </c>
      <c r="C1061" t="s" s="13">
        <v>1647</v>
      </c>
      <c r="D1061" t="s" s="13">
        <v>1648</v>
      </c>
      <c r="E1061" t="s" s="13">
        <v>1626</v>
      </c>
      <c r="F1061" t="n" s="14">
        <v>8593.0</v>
      </c>
      <c r="G1061" t="s" s="15">
        <v>1649</v>
      </c>
      <c r="H1061" t="s" s="16">
        <v>45</v>
      </c>
      <c r="I1061" t="s" s="13">
        <v>46</v>
      </c>
      <c r="J1061" t="s" s="13">
        <v>51</v>
      </c>
      <c r="K1061" t="n" s="17">
        <v>0.83</v>
      </c>
      <c r="L1061" t="n" s="17">
        <v>2173.54</v>
      </c>
      <c r="M1061" t="s" s="18">
        <v>24</v>
      </c>
    </row>
    <row r="1062">
      <c r="A1062" t="s" s="13">
        <v>1623</v>
      </c>
      <c r="B1062" t="n" s="14">
        <v>20710.0</v>
      </c>
      <c r="C1062" t="s" s="13">
        <v>1650</v>
      </c>
      <c r="D1062" t="s" s="13">
        <v>1651</v>
      </c>
      <c r="E1062" t="s" s="13">
        <v>1652</v>
      </c>
      <c r="F1062" t="n" s="14">
        <v>8481.0</v>
      </c>
      <c r="G1062" t="s" s="15">
        <v>1653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1742.27</v>
      </c>
      <c r="M1062" t="s" s="18">
        <v>24</v>
      </c>
    </row>
    <row r="1063">
      <c r="A1063" t="s" s="13">
        <v>1623</v>
      </c>
      <c r="B1063" t="n" s="14">
        <v>1532.0</v>
      </c>
      <c r="C1063" t="s" s="13">
        <v>1654</v>
      </c>
      <c r="D1063" t="s" s="13">
        <v>1655</v>
      </c>
      <c r="E1063" t="s" s="13">
        <v>1656</v>
      </c>
      <c r="F1063" t="n" s="14">
        <v>12545.0</v>
      </c>
      <c r="G1063" t="s" s="15">
        <v>1657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1696.95</v>
      </c>
      <c r="M1063" t="s" s="18">
        <v>24</v>
      </c>
    </row>
    <row r="1064">
      <c r="A1064" t="s" s="13">
        <v>1623</v>
      </c>
      <c r="B1064" t="n" s="14">
        <v>20317.0</v>
      </c>
      <c r="C1064" t="s" s="13">
        <v>1658</v>
      </c>
      <c r="D1064" t="s" s="13">
        <v>1625</v>
      </c>
      <c r="E1064" t="s" s="13">
        <v>1626</v>
      </c>
      <c r="F1064" t="n" s="14">
        <v>7895.0</v>
      </c>
      <c r="G1064" t="s" s="15">
        <v>1659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1526.04</v>
      </c>
      <c r="M1064" t="s" s="18">
        <v>24</v>
      </c>
    </row>
    <row r="1065">
      <c r="A1065" t="s" s="13">
        <v>1623</v>
      </c>
      <c r="B1065" t="n" s="14">
        <v>20378.0</v>
      </c>
      <c r="C1065" t="s" s="13">
        <v>1660</v>
      </c>
      <c r="D1065" t="s" s="13">
        <v>1661</v>
      </c>
      <c r="E1065" t="s" s="13">
        <v>1662</v>
      </c>
      <c r="F1065" t="n" s="14">
        <v>6848.0</v>
      </c>
      <c r="G1065" t="s" s="15">
        <v>1663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2417.16</v>
      </c>
      <c r="M1065" t="s" s="18">
        <v>24</v>
      </c>
    </row>
    <row r="1066">
      <c r="A1066" t="s" s="13">
        <v>1623</v>
      </c>
      <c r="B1066" t="n" s="14">
        <v>20715.0</v>
      </c>
      <c r="C1066" t="s" s="13">
        <v>1664</v>
      </c>
      <c r="D1066" t="s" s="13">
        <v>1665</v>
      </c>
      <c r="E1066" t="s" s="13">
        <v>1666</v>
      </c>
      <c r="F1066" t="n" s="14">
        <v>6255.0</v>
      </c>
      <c r="G1066" t="s" s="15">
        <v>1667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1969.4</v>
      </c>
      <c r="M1066" t="s" s="18">
        <v>24</v>
      </c>
    </row>
    <row r="1067">
      <c r="A1067" t="s" s="13">
        <v>1623</v>
      </c>
      <c r="B1067" t="n" s="14">
        <v>1591.0</v>
      </c>
      <c r="C1067" t="s" s="13">
        <v>1668</v>
      </c>
      <c r="D1067" t="s" s="13">
        <v>1669</v>
      </c>
      <c r="E1067" t="s" s="13">
        <v>1670</v>
      </c>
      <c r="F1067" t="n" s="14">
        <v>12778.0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0.2</v>
      </c>
      <c r="L1067" t="n" s="17">
        <v>2020.8</v>
      </c>
      <c r="M1067" t="s" s="18">
        <v>24</v>
      </c>
    </row>
    <row r="1068">
      <c r="A1068" t="s" s="13">
        <v>1623</v>
      </c>
      <c r="B1068" t="n" s="14">
        <v>1591.0</v>
      </c>
      <c r="C1068" t="s" s="13">
        <v>1668</v>
      </c>
      <c r="D1068" t="s" s="13">
        <v>1669</v>
      </c>
      <c r="E1068" t="s" s="13">
        <v>1670</v>
      </c>
      <c r="F1068" t="n" s="14">
        <v>8936.0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0.8</v>
      </c>
      <c r="L1068" t="n" s="17">
        <v>2003.24</v>
      </c>
      <c r="M1068" t="s" s="18">
        <v>24</v>
      </c>
    </row>
    <row r="1069">
      <c r="A1069" t="s" s="13">
        <v>1623</v>
      </c>
      <c r="B1069" t="n" s="14">
        <v>186.0</v>
      </c>
      <c r="C1069" t="s" s="13">
        <v>1673</v>
      </c>
      <c r="D1069" t="s" s="13">
        <v>1674</v>
      </c>
      <c r="E1069" t="s" s="13">
        <v>1626</v>
      </c>
      <c r="F1069" t="n" s="14">
        <v>10260.0</v>
      </c>
      <c r="G1069" t="s" s="15">
        <v>1675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1550.08</v>
      </c>
      <c r="M1069" t="s" s="18">
        <v>24</v>
      </c>
    </row>
    <row r="1070">
      <c r="A1070" t="s" s="13">
        <v>1623</v>
      </c>
      <c r="B1070" t="n" s="14">
        <v>20679.0</v>
      </c>
      <c r="C1070" t="s" s="13">
        <v>1676</v>
      </c>
      <c r="D1070" t="s" s="13">
        <v>1677</v>
      </c>
      <c r="E1070" t="s" s="13">
        <v>1678</v>
      </c>
      <c r="F1070" t="n" s="14">
        <v>11364.0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1476.65</v>
      </c>
      <c r="M1070" t="s" s="18">
        <v>24</v>
      </c>
    </row>
    <row r="1071">
      <c r="A1071" t="s" s="13">
        <v>1623</v>
      </c>
      <c r="B1071" t="n" s="14">
        <v>20679.0</v>
      </c>
      <c r="C1071" t="s" s="13">
        <v>1676</v>
      </c>
      <c r="D1071" t="s" s="13">
        <v>1677</v>
      </c>
      <c r="E1071" t="s" s="13">
        <v>1678</v>
      </c>
      <c r="F1071" t="n" s="14">
        <v>9521.0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1624.43</v>
      </c>
      <c r="M1071" t="s" s="18">
        <v>24</v>
      </c>
    </row>
    <row r="1072">
      <c r="A1072" t="s" s="13">
        <v>1623</v>
      </c>
      <c r="B1072" t="n" s="14">
        <v>20679.0</v>
      </c>
      <c r="C1072" t="s" s="13">
        <v>1676</v>
      </c>
      <c r="D1072" t="s" s="13">
        <v>1677</v>
      </c>
      <c r="E1072" t="s" s="13">
        <v>1678</v>
      </c>
      <c r="F1072" t="n" s="14">
        <v>13263.0</v>
      </c>
      <c r="G1072" t="s" s="15">
        <v>1681</v>
      </c>
      <c r="H1072" t="s" s="16">
        <v>21</v>
      </c>
      <c r="I1072" t="s" s="13">
        <v>22</v>
      </c>
      <c r="J1072" t="s" s="13">
        <v>51</v>
      </c>
      <c r="K1072" t="n" s="17">
        <v>0.5</v>
      </c>
      <c r="L1072" t="n" s="17">
        <v>995.3</v>
      </c>
      <c r="M1072" t="s" s="18">
        <v>24</v>
      </c>
    </row>
    <row r="1073">
      <c r="A1073" t="s" s="13">
        <v>1623</v>
      </c>
      <c r="B1073" t="n" s="14">
        <v>20667.0</v>
      </c>
      <c r="C1073" t="s" s="13">
        <v>1682</v>
      </c>
      <c r="D1073" t="s" s="13">
        <v>1683</v>
      </c>
      <c r="E1073" t="s" s="13">
        <v>1626</v>
      </c>
      <c r="F1073" t="n" s="14">
        <v>11510.0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0.29</v>
      </c>
      <c r="L1073" t="n" s="17">
        <v>2313.83</v>
      </c>
      <c r="M1073" t="s" s="18">
        <v>24</v>
      </c>
    </row>
    <row r="1074">
      <c r="A1074" t="s" s="13">
        <v>1623</v>
      </c>
      <c r="B1074" t="n" s="14">
        <v>20667.0</v>
      </c>
      <c r="C1074" t="s" s="13">
        <v>1682</v>
      </c>
      <c r="D1074" t="s" s="13">
        <v>1683</v>
      </c>
      <c r="E1074" t="s" s="13">
        <v>1626</v>
      </c>
      <c r="F1074" t="n" s="14">
        <v>12517.0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0.7</v>
      </c>
      <c r="L1074" t="n" s="17">
        <v>1817.24</v>
      </c>
      <c r="M1074" t="s" s="18">
        <v>24</v>
      </c>
    </row>
    <row r="1075">
      <c r="A1075" t="s" s="13">
        <v>1623</v>
      </c>
      <c r="B1075" t="n" s="14">
        <v>20667.0</v>
      </c>
      <c r="C1075" t="s" s="13">
        <v>1682</v>
      </c>
      <c r="D1075" t="s" s="13">
        <v>1683</v>
      </c>
      <c r="E1075" t="s" s="13">
        <v>1626</v>
      </c>
      <c r="F1075" t="n" s="14">
        <v>12819.0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0.81</v>
      </c>
      <c r="L1075" t="n" s="17">
        <v>2333.86</v>
      </c>
      <c r="M1075" t="s" s="18">
        <v>24</v>
      </c>
    </row>
    <row r="1076">
      <c r="A1076" t="s" s="13">
        <v>1623</v>
      </c>
      <c r="B1076" t="n" s="14">
        <v>7715.0</v>
      </c>
      <c r="C1076" t="s" s="13">
        <v>1687</v>
      </c>
      <c r="D1076" t="s" s="13">
        <v>1688</v>
      </c>
      <c r="E1076" t="s" s="13">
        <v>1626</v>
      </c>
      <c r="F1076" t="n" s="14">
        <v>9898.0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1741.28</v>
      </c>
      <c r="M1076" t="s" s="18">
        <v>24</v>
      </c>
    </row>
    <row r="1077">
      <c r="A1077" t="s" s="13">
        <v>1623</v>
      </c>
      <c r="B1077" t="n" s="14">
        <v>7715.0</v>
      </c>
      <c r="C1077" t="s" s="13">
        <v>1687</v>
      </c>
      <c r="D1077" t="s" s="13">
        <v>1688</v>
      </c>
      <c r="E1077" t="s" s="13">
        <v>1626</v>
      </c>
      <c r="F1077" t="n" s="14">
        <v>9499.0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1494.19</v>
      </c>
      <c r="M1077" t="s" s="18">
        <v>24</v>
      </c>
    </row>
    <row r="1078">
      <c r="A1078" t="s" s="13">
        <v>1623</v>
      </c>
      <c r="B1078" t="n" s="14">
        <v>7715.0</v>
      </c>
      <c r="C1078" t="s" s="13">
        <v>1687</v>
      </c>
      <c r="D1078" t="s" s="13">
        <v>1688</v>
      </c>
      <c r="E1078" t="s" s="13">
        <v>1626</v>
      </c>
      <c r="F1078" t="n" s="14">
        <v>14056.0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0.67</v>
      </c>
      <c r="L1078" t="n" s="17">
        <v>1505.75</v>
      </c>
      <c r="M1078" t="s" s="18">
        <v>24</v>
      </c>
    </row>
    <row r="1079">
      <c r="A1079" t="s" s="13">
        <v>1623</v>
      </c>
      <c r="B1079" t="n" s="14">
        <v>7715.0</v>
      </c>
      <c r="C1079" t="s" s="13">
        <v>1687</v>
      </c>
      <c r="D1079" t="s" s="13">
        <v>1688</v>
      </c>
      <c r="E1079" t="s" s="13">
        <v>1626</v>
      </c>
      <c r="F1079" t="n" s="14">
        <v>12377.0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1626.97</v>
      </c>
      <c r="M1079" t="s" s="18">
        <v>24</v>
      </c>
    </row>
    <row r="1080">
      <c r="A1080" t="s" s="13">
        <v>1623</v>
      </c>
      <c r="B1080" t="n" s="14">
        <v>7715.0</v>
      </c>
      <c r="C1080" t="s" s="13">
        <v>1687</v>
      </c>
      <c r="D1080" t="s" s="13">
        <v>1688</v>
      </c>
      <c r="E1080" t="s" s="13">
        <v>1626</v>
      </c>
      <c r="F1080" t="n" s="14">
        <v>6450.0</v>
      </c>
      <c r="G1080" t="s" s="15">
        <v>1693</v>
      </c>
      <c r="H1080" t="s" s="16">
        <v>45</v>
      </c>
      <c r="I1080" t="s" s="13">
        <v>46</v>
      </c>
      <c r="J1080" t="s" s="13">
        <v>23</v>
      </c>
      <c r="K1080" t="n" s="17">
        <v>0.38</v>
      </c>
      <c r="L1080" t="n" s="17">
        <v>1907.0</v>
      </c>
      <c r="M1080" t="s" s="18">
        <v>24</v>
      </c>
    </row>
    <row r="1081">
      <c r="A1081" t="s" s="13">
        <v>1623</v>
      </c>
      <c r="B1081" t="n" s="14">
        <v>7715.0</v>
      </c>
      <c r="C1081" t="s" s="13">
        <v>1687</v>
      </c>
      <c r="D1081" t="s" s="13">
        <v>1688</v>
      </c>
      <c r="E1081" t="s" s="13">
        <v>1626</v>
      </c>
      <c r="F1081" t="n" s="14">
        <v>9498.0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1412.6</v>
      </c>
      <c r="M1081" t="s" s="18">
        <v>24</v>
      </c>
    </row>
    <row r="1082">
      <c r="A1082" t="s" s="13">
        <v>1623</v>
      </c>
      <c r="B1082" t="n" s="14">
        <v>7715.0</v>
      </c>
      <c r="C1082" t="s" s="13">
        <v>1687</v>
      </c>
      <c r="D1082" t="s" s="13">
        <v>1688</v>
      </c>
      <c r="E1082" t="s" s="13">
        <v>1626</v>
      </c>
      <c r="F1082" t="n" s="14">
        <v>11251.0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1372.47</v>
      </c>
      <c r="M1082" t="s" s="18">
        <v>24</v>
      </c>
    </row>
    <row r="1083">
      <c r="A1083" t="s" s="13">
        <v>1623</v>
      </c>
      <c r="B1083" t="n" s="14">
        <v>7715.0</v>
      </c>
      <c r="C1083" t="s" s="13">
        <v>1687</v>
      </c>
      <c r="D1083" t="s" s="13">
        <v>1688</v>
      </c>
      <c r="E1083" t="s" s="13">
        <v>1626</v>
      </c>
      <c r="F1083" t="n" s="14">
        <v>13104.0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1744.42</v>
      </c>
      <c r="M1083" t="s" s="18">
        <v>24</v>
      </c>
    </row>
    <row r="1084">
      <c r="A1084" t="s" s="13">
        <v>1623</v>
      </c>
      <c r="B1084" t="n" s="14">
        <v>7715.0</v>
      </c>
      <c r="C1084" t="s" s="13">
        <v>1687</v>
      </c>
      <c r="D1084" t="s" s="13">
        <v>1688</v>
      </c>
      <c r="E1084" t="s" s="13">
        <v>1626</v>
      </c>
      <c r="F1084" t="n" s="14">
        <v>11373.0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1798.27</v>
      </c>
      <c r="M1084" t="s" s="18">
        <v>24</v>
      </c>
    </row>
    <row r="1085">
      <c r="A1085" t="s" s="13">
        <v>1623</v>
      </c>
      <c r="B1085" t="n" s="14">
        <v>7715.0</v>
      </c>
      <c r="C1085" t="s" s="13">
        <v>1687</v>
      </c>
      <c r="D1085" t="s" s="13">
        <v>1688</v>
      </c>
      <c r="E1085" t="s" s="13">
        <v>1626</v>
      </c>
      <c r="F1085" t="n" s="14">
        <v>13073.0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1356.35</v>
      </c>
      <c r="M1085" t="s" s="18">
        <v>24</v>
      </c>
    </row>
    <row r="1086">
      <c r="A1086" t="s" s="13">
        <v>1623</v>
      </c>
      <c r="B1086" t="n" s="14">
        <v>7715.0</v>
      </c>
      <c r="C1086" t="s" s="13">
        <v>1687</v>
      </c>
      <c r="D1086" t="s" s="13">
        <v>1688</v>
      </c>
      <c r="E1086" t="s" s="13">
        <v>1626</v>
      </c>
      <c r="F1086" t="n" s="14">
        <v>4612.0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1629.81</v>
      </c>
      <c r="M1086" t="s" s="18">
        <v>24</v>
      </c>
    </row>
    <row r="1087">
      <c r="A1087" t="s" s="13">
        <v>1623</v>
      </c>
      <c r="B1087" t="n" s="14">
        <v>7715.0</v>
      </c>
      <c r="C1087" t="s" s="13">
        <v>1687</v>
      </c>
      <c r="D1087" t="s" s="13">
        <v>1688</v>
      </c>
      <c r="E1087" t="s" s="13">
        <v>1626</v>
      </c>
      <c r="F1087" t="n" s="14">
        <v>12330.0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1633.05</v>
      </c>
      <c r="M1087" t="s" s="18">
        <v>24</v>
      </c>
    </row>
    <row r="1088">
      <c r="A1088" t="s" s="13">
        <v>1623</v>
      </c>
      <c r="B1088" t="n" s="14">
        <v>7715.0</v>
      </c>
      <c r="C1088" t="s" s="13">
        <v>1687</v>
      </c>
      <c r="D1088" t="s" s="13">
        <v>1688</v>
      </c>
      <c r="E1088" t="s" s="13">
        <v>1626</v>
      </c>
      <c r="F1088" t="n" s="14">
        <v>12702.0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1436.7</v>
      </c>
      <c r="M1088" t="s" s="18">
        <v>24</v>
      </c>
    </row>
    <row r="1089">
      <c r="A1089" t="s" s="13">
        <v>1623</v>
      </c>
      <c r="B1089" t="n" s="14">
        <v>7715.0</v>
      </c>
      <c r="C1089" t="s" s="13">
        <v>1687</v>
      </c>
      <c r="D1089" t="s" s="13">
        <v>1688</v>
      </c>
      <c r="E1089" t="s" s="13">
        <v>1626</v>
      </c>
      <c r="F1089" t="n" s="14">
        <v>6803.0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1356.61</v>
      </c>
      <c r="M1089" t="s" s="18">
        <v>24</v>
      </c>
    </row>
    <row r="1090">
      <c r="A1090" t="s" s="13">
        <v>1623</v>
      </c>
      <c r="B1090" t="n" s="14">
        <v>7715.0</v>
      </c>
      <c r="C1090" t="s" s="13">
        <v>1687</v>
      </c>
      <c r="D1090" t="s" s="13">
        <v>1688</v>
      </c>
      <c r="E1090" t="s" s="13">
        <v>1626</v>
      </c>
      <c r="F1090" t="n" s="14">
        <v>12610.0</v>
      </c>
      <c r="G1090" t="s" s="15">
        <v>1703</v>
      </c>
      <c r="H1090" t="s" s="16">
        <v>45</v>
      </c>
      <c r="I1090" t="s" s="13">
        <v>46</v>
      </c>
      <c r="J1090" t="s" s="13">
        <v>51</v>
      </c>
      <c r="K1090" t="n" s="17">
        <v>0.75</v>
      </c>
      <c r="L1090" t="n" s="17">
        <v>180.52</v>
      </c>
      <c r="M1090" t="s" s="18">
        <v>24</v>
      </c>
    </row>
    <row r="1091">
      <c r="A1091" t="s" s="13">
        <v>1623</v>
      </c>
      <c r="B1091" t="n" s="14">
        <v>7715.0</v>
      </c>
      <c r="C1091" t="s" s="13">
        <v>1687</v>
      </c>
      <c r="D1091" t="s" s="13">
        <v>1688</v>
      </c>
      <c r="E1091" t="s" s="13">
        <v>1626</v>
      </c>
      <c r="F1091" t="n" s="14">
        <v>6097.0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1934.24</v>
      </c>
      <c r="M1091" t="s" s="18">
        <v>24</v>
      </c>
    </row>
    <row r="1092">
      <c r="A1092" t="s" s="13">
        <v>1623</v>
      </c>
      <c r="B1092" t="n" s="14">
        <v>7715.0</v>
      </c>
      <c r="C1092" t="s" s="13">
        <v>1687</v>
      </c>
      <c r="D1092" t="s" s="13">
        <v>1688</v>
      </c>
      <c r="E1092" t="s" s="13">
        <v>1626</v>
      </c>
      <c r="F1092" t="n" s="14">
        <v>12886.0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1457.71</v>
      </c>
      <c r="M1092" t="s" s="18">
        <v>24</v>
      </c>
    </row>
    <row r="1093">
      <c r="A1093" t="s" s="13">
        <v>1623</v>
      </c>
      <c r="B1093" t="n" s="14">
        <v>7715.0</v>
      </c>
      <c r="C1093" t="s" s="13">
        <v>1687</v>
      </c>
      <c r="D1093" t="s" s="13">
        <v>1688</v>
      </c>
      <c r="E1093" t="s" s="13">
        <v>1626</v>
      </c>
      <c r="F1093" t="n" s="14">
        <v>12779.0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1786.88</v>
      </c>
      <c r="M1093" t="s" s="18">
        <v>24</v>
      </c>
    </row>
    <row r="1094">
      <c r="A1094" t="s" s="13">
        <v>1623</v>
      </c>
      <c r="B1094" t="n" s="14">
        <v>7715.0</v>
      </c>
      <c r="C1094" t="s" s="13">
        <v>1687</v>
      </c>
      <c r="D1094" t="s" s="13">
        <v>1688</v>
      </c>
      <c r="E1094" t="s" s="13">
        <v>1626</v>
      </c>
      <c r="F1094" t="n" s="14">
        <v>12381.0</v>
      </c>
      <c r="G1094" t="s" s="15">
        <v>1707</v>
      </c>
      <c r="H1094" t="s" s="16">
        <v>45</v>
      </c>
      <c r="I1094" t="s" s="13">
        <v>46</v>
      </c>
      <c r="J1094" t="s" s="13">
        <v>23</v>
      </c>
      <c r="K1094" t="n" s="17">
        <v>0.75</v>
      </c>
      <c r="L1094" t="n" s="17">
        <v>1350.88</v>
      </c>
      <c r="M1094" t="s" s="18">
        <v>24</v>
      </c>
    </row>
    <row r="1095">
      <c r="A1095" t="s" s="13">
        <v>1623</v>
      </c>
      <c r="B1095" t="n" s="14">
        <v>20677.0</v>
      </c>
      <c r="C1095" t="s" s="13">
        <v>1708</v>
      </c>
      <c r="D1095" t="s" s="13">
        <v>1625</v>
      </c>
      <c r="E1095" t="s" s="13">
        <v>1626</v>
      </c>
      <c r="F1095" t="n" s="14">
        <v>13042.0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1987.69</v>
      </c>
      <c r="M1095" t="s" s="18">
        <v>24</v>
      </c>
    </row>
    <row r="1096">
      <c r="A1096" t="s" s="13">
        <v>1623</v>
      </c>
      <c r="B1096" t="n" s="14">
        <v>20348.0</v>
      </c>
      <c r="C1096" t="s" s="13">
        <v>1710</v>
      </c>
      <c r="D1096" t="s" s="13">
        <v>1638</v>
      </c>
      <c r="E1096" t="s" s="13">
        <v>1626</v>
      </c>
      <c r="F1096" t="n" s="14">
        <v>6056.0</v>
      </c>
      <c r="G1096" t="s" s="15">
        <v>1711</v>
      </c>
      <c r="H1096" t="s" s="16">
        <v>45</v>
      </c>
      <c r="I1096" t="s" s="13">
        <v>46</v>
      </c>
      <c r="J1096" t="s" s="13">
        <v>51</v>
      </c>
      <c r="K1096" t="n" s="17">
        <v>0.9</v>
      </c>
      <c r="L1096" t="n" s="17">
        <v>1706.69</v>
      </c>
      <c r="M1096" t="s" s="18">
        <v>24</v>
      </c>
    </row>
    <row r="1097">
      <c r="A1097" t="s" s="13">
        <v>1712</v>
      </c>
      <c r="B1097" t="n" s="14">
        <v>1735.0</v>
      </c>
      <c r="C1097" t="s" s="13">
        <v>1713</v>
      </c>
      <c r="D1097" t="s" s="13">
        <v>1714</v>
      </c>
      <c r="E1097" t="s" s="13">
        <v>1715</v>
      </c>
      <c r="F1097" t="n" s="14">
        <v>8636.0</v>
      </c>
      <c r="G1097" t="s" s="15">
        <v>1716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1989.72</v>
      </c>
      <c r="M1097" t="s" s="18">
        <v>24</v>
      </c>
    </row>
    <row r="1098">
      <c r="A1098" t="s" s="13">
        <v>1712</v>
      </c>
      <c r="B1098" t="n" s="14">
        <v>31312.0</v>
      </c>
      <c r="C1098" t="s" s="13">
        <v>1717</v>
      </c>
      <c r="D1098" t="s" s="13">
        <v>1718</v>
      </c>
      <c r="E1098" t="s" s="13">
        <v>1719</v>
      </c>
      <c r="F1098" t="n" s="14">
        <v>7457.0</v>
      </c>
      <c r="G1098" t="s" s="15">
        <v>1720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1857.87</v>
      </c>
      <c r="M1098" t="s" s="18">
        <v>24</v>
      </c>
    </row>
    <row r="1099">
      <c r="A1099" t="s" s="13">
        <v>1712</v>
      </c>
      <c r="B1099" t="n" s="14">
        <v>1934.0</v>
      </c>
      <c r="C1099" t="s" s="13">
        <v>1721</v>
      </c>
      <c r="D1099" t="s" s="13">
        <v>1722</v>
      </c>
      <c r="E1099" t="s" s="13">
        <v>1723</v>
      </c>
      <c r="F1099" t="n" s="14">
        <v>6516.0</v>
      </c>
      <c r="G1099" t="s" s="15">
        <v>1724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2120.66</v>
      </c>
      <c r="M1099" t="s" s="18">
        <v>24</v>
      </c>
    </row>
    <row r="1100">
      <c r="A1100" t="s" s="13">
        <v>1712</v>
      </c>
      <c r="B1100" t="n" s="14">
        <v>20593.0</v>
      </c>
      <c r="C1100" t="s" s="13">
        <v>1725</v>
      </c>
      <c r="D1100" t="s" s="13">
        <v>1726</v>
      </c>
      <c r="E1100" t="s" s="13">
        <v>1727</v>
      </c>
      <c r="F1100" t="n" s="14">
        <v>8145.0</v>
      </c>
      <c r="G1100" t="s" s="15">
        <v>1728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1985.75</v>
      </c>
      <c r="M1100" t="s" s="18">
        <v>24</v>
      </c>
    </row>
    <row r="1101">
      <c r="A1101" t="s" s="13">
        <v>1712</v>
      </c>
      <c r="B1101" t="n" s="14">
        <v>1623.0</v>
      </c>
      <c r="C1101" t="s" s="13">
        <v>1729</v>
      </c>
      <c r="D1101" t="s" s="13">
        <v>1730</v>
      </c>
      <c r="E1101" t="s" s="13">
        <v>1731</v>
      </c>
      <c r="F1101" t="n" s="14">
        <v>13158.0</v>
      </c>
      <c r="G1101" t="s" s="15">
        <v>1732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1432.6</v>
      </c>
      <c r="M1101" t="s" s="18">
        <v>24</v>
      </c>
    </row>
    <row r="1102">
      <c r="A1102" t="s" s="13">
        <v>1712</v>
      </c>
      <c r="B1102" t="n" s="14">
        <v>1186.0</v>
      </c>
      <c r="C1102" t="s" s="13">
        <v>1733</v>
      </c>
      <c r="D1102" t="s" s="13">
        <v>1734</v>
      </c>
      <c r="E1102" t="s" s="13">
        <v>1735</v>
      </c>
      <c r="F1102" t="n" s="14">
        <v>13554.0</v>
      </c>
      <c r="G1102" t="s" s="15">
        <v>1736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1700.92</v>
      </c>
      <c r="M1102" t="s" s="18">
        <v>24</v>
      </c>
    </row>
    <row r="1103">
      <c r="A1103" t="s" s="13">
        <v>1712</v>
      </c>
      <c r="B1103" t="n" s="14">
        <v>20185.0</v>
      </c>
      <c r="C1103" t="s" s="13">
        <v>1737</v>
      </c>
      <c r="D1103" t="s" s="13">
        <v>1738</v>
      </c>
      <c r="E1103" t="s" s="13">
        <v>1735</v>
      </c>
      <c r="F1103" t="n" s="14">
        <v>5566.0</v>
      </c>
      <c r="G1103" t="s" s="15">
        <v>1739</v>
      </c>
      <c r="H1103" t="s" s="16">
        <v>21</v>
      </c>
      <c r="I1103" t="s" s="13">
        <v>22</v>
      </c>
      <c r="J1103" t="s" s="13">
        <v>23</v>
      </c>
      <c r="K1103" t="n" s="17">
        <v>1.2</v>
      </c>
      <c r="L1103" t="n" s="17">
        <v>1621.31</v>
      </c>
      <c r="M1103" t="s" s="18">
        <v>24</v>
      </c>
    </row>
    <row r="1104">
      <c r="A1104" t="s" s="13">
        <v>1712</v>
      </c>
      <c r="B1104" t="n" s="14">
        <v>20711.0</v>
      </c>
      <c r="C1104" t="s" s="13">
        <v>1740</v>
      </c>
      <c r="D1104" t="s" s="13">
        <v>1741</v>
      </c>
      <c r="E1104" t="s" s="13">
        <v>1715</v>
      </c>
      <c r="F1104" t="n" s="14">
        <v>12569.0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1570.19</v>
      </c>
      <c r="M1104" t="s" s="18">
        <v>24</v>
      </c>
    </row>
    <row r="1105">
      <c r="A1105" t="s" s="13">
        <v>1712</v>
      </c>
      <c r="B1105" t="n" s="14">
        <v>20711.0</v>
      </c>
      <c r="C1105" t="s" s="13">
        <v>1740</v>
      </c>
      <c r="D1105" t="s" s="13">
        <v>1741</v>
      </c>
      <c r="E1105" t="s" s="13">
        <v>1715</v>
      </c>
      <c r="F1105" t="n" s="14">
        <v>5199.0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2292.44</v>
      </c>
      <c r="M1105" t="s" s="18">
        <v>24</v>
      </c>
    </row>
    <row r="1106">
      <c r="A1106" t="s" s="13">
        <v>1712</v>
      </c>
      <c r="B1106" t="n" s="14">
        <v>7557.0</v>
      </c>
      <c r="C1106" t="s" s="13">
        <v>1744</v>
      </c>
      <c r="D1106" t="s" s="13">
        <v>1714</v>
      </c>
      <c r="E1106" t="s" s="13">
        <v>1715</v>
      </c>
      <c r="F1106" t="n" s="14">
        <v>13403.0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0.45</v>
      </c>
      <c r="L1106" t="n" s="17">
        <v>1482.47</v>
      </c>
      <c r="M1106" t="s" s="18">
        <v>24</v>
      </c>
    </row>
    <row r="1107">
      <c r="A1107" t="s" s="13">
        <v>1712</v>
      </c>
      <c r="B1107" t="n" s="14">
        <v>7557.0</v>
      </c>
      <c r="C1107" t="s" s="13">
        <v>1744</v>
      </c>
      <c r="D1107" t="s" s="13">
        <v>1714</v>
      </c>
      <c r="E1107" t="s" s="13">
        <v>1715</v>
      </c>
      <c r="F1107" t="n" s="14">
        <v>13053.0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1361.75</v>
      </c>
      <c r="M1107" t="s" s="18">
        <v>24</v>
      </c>
    </row>
    <row r="1108">
      <c r="A1108" t="s" s="13">
        <v>1712</v>
      </c>
      <c r="B1108" t="n" s="14">
        <v>7557.0</v>
      </c>
      <c r="C1108" t="s" s="13">
        <v>1744</v>
      </c>
      <c r="D1108" t="s" s="13">
        <v>1714</v>
      </c>
      <c r="E1108" t="s" s="13">
        <v>1715</v>
      </c>
      <c r="F1108" t="n" s="14">
        <v>12039.0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1485.86</v>
      </c>
      <c r="M1108" t="s" s="18">
        <v>24</v>
      </c>
    </row>
    <row r="1109">
      <c r="A1109" t="s" s="13">
        <v>1712</v>
      </c>
      <c r="B1109" t="n" s="14">
        <v>7557.0</v>
      </c>
      <c r="C1109" t="s" s="13">
        <v>1744</v>
      </c>
      <c r="D1109" t="s" s="13">
        <v>1714</v>
      </c>
      <c r="E1109" t="s" s="13">
        <v>1715</v>
      </c>
      <c r="F1109" t="n" s="14">
        <v>12774.0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1484.79</v>
      </c>
      <c r="M1109" t="s" s="18">
        <v>24</v>
      </c>
    </row>
    <row r="1110">
      <c r="A1110" t="s" s="13">
        <v>1712</v>
      </c>
      <c r="B1110" t="n" s="14">
        <v>7557.0</v>
      </c>
      <c r="C1110" t="s" s="13">
        <v>1744</v>
      </c>
      <c r="D1110" t="s" s="13">
        <v>1714</v>
      </c>
      <c r="E1110" t="s" s="13">
        <v>1715</v>
      </c>
      <c r="F1110" t="n" s="14">
        <v>8975.0</v>
      </c>
      <c r="G1110" t="s" s="15">
        <v>1749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1428.74</v>
      </c>
      <c r="M1110" t="s" s="18">
        <v>24</v>
      </c>
    </row>
    <row r="1111">
      <c r="A1111" t="s" s="13">
        <v>1712</v>
      </c>
      <c r="B1111" t="n" s="14">
        <v>7557.0</v>
      </c>
      <c r="C1111" t="s" s="13">
        <v>1744</v>
      </c>
      <c r="D1111" t="s" s="13">
        <v>1714</v>
      </c>
      <c r="E1111" t="s" s="13">
        <v>1715</v>
      </c>
      <c r="F1111" t="n" s="14">
        <v>7310.0</v>
      </c>
      <c r="G1111" t="s" s="15">
        <v>1750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1514.19</v>
      </c>
      <c r="M1111" t="s" s="18">
        <v>24</v>
      </c>
    </row>
    <row r="1112">
      <c r="A1112" t="s" s="13">
        <v>1712</v>
      </c>
      <c r="B1112" t="n" s="14">
        <v>7557.0</v>
      </c>
      <c r="C1112" t="s" s="13">
        <v>1744</v>
      </c>
      <c r="D1112" t="s" s="13">
        <v>1714</v>
      </c>
      <c r="E1112" t="s" s="13">
        <v>1715</v>
      </c>
      <c r="F1112" t="n" s="14">
        <v>14162.0</v>
      </c>
      <c r="G1112" t="s" s="15">
        <v>1751</v>
      </c>
      <c r="H1112" t="s" s="16">
        <v>186</v>
      </c>
      <c r="I1112" t="s" s="13">
        <v>187</v>
      </c>
      <c r="J1112" t="s" s="13">
        <v>51</v>
      </c>
      <c r="K1112" t="n" s="17">
        <v>1.0</v>
      </c>
      <c r="L1112" t="n" s="17">
        <v>393.46</v>
      </c>
      <c r="M1112" t="s" s="18">
        <v>51</v>
      </c>
    </row>
    <row r="1113">
      <c r="A1113" t="s" s="13">
        <v>1712</v>
      </c>
      <c r="B1113" t="n" s="14">
        <v>7557.0</v>
      </c>
      <c r="C1113" t="s" s="13">
        <v>1744</v>
      </c>
      <c r="D1113" t="s" s="13">
        <v>1714</v>
      </c>
      <c r="E1113" t="s" s="13">
        <v>1715</v>
      </c>
      <c r="F1113" t="n" s="14">
        <v>12421.0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1458.92</v>
      </c>
      <c r="M1113" t="s" s="18">
        <v>24</v>
      </c>
    </row>
    <row r="1114">
      <c r="A1114" t="s" s="13">
        <v>1712</v>
      </c>
      <c r="B1114" t="n" s="14">
        <v>7557.0</v>
      </c>
      <c r="C1114" t="s" s="13">
        <v>1744</v>
      </c>
      <c r="D1114" t="s" s="13">
        <v>1714</v>
      </c>
      <c r="E1114" t="s" s="13">
        <v>1715</v>
      </c>
      <c r="F1114" t="n" s="14">
        <v>11557.0</v>
      </c>
      <c r="G1114" t="s" s="15">
        <v>1753</v>
      </c>
      <c r="H1114" t="s" s="16">
        <v>21</v>
      </c>
      <c r="I1114" t="s" s="13">
        <v>22</v>
      </c>
      <c r="J1114" t="s" s="13">
        <v>51</v>
      </c>
      <c r="K1114" t="n" s="17">
        <v>0.3</v>
      </c>
      <c r="L1114" t="n" s="17">
        <v>522.1</v>
      </c>
      <c r="M1114" t="s" s="18">
        <v>24</v>
      </c>
    </row>
    <row r="1115">
      <c r="A1115" t="s" s="13">
        <v>1712</v>
      </c>
      <c r="B1115" t="n" s="14">
        <v>7557.0</v>
      </c>
      <c r="C1115" t="s" s="13">
        <v>1744</v>
      </c>
      <c r="D1115" t="s" s="13">
        <v>1714</v>
      </c>
      <c r="E1115" t="s" s="13">
        <v>1715</v>
      </c>
      <c r="F1115" t="n" s="14">
        <v>13395.0</v>
      </c>
      <c r="G1115" t="s" s="15">
        <v>1754</v>
      </c>
      <c r="H1115" t="s" s="16">
        <v>45</v>
      </c>
      <c r="I1115" t="s" s="13">
        <v>46</v>
      </c>
      <c r="J1115" t="s" s="13">
        <v>51</v>
      </c>
      <c r="K1115" t="n" s="17">
        <v>0.75</v>
      </c>
      <c r="L1115" t="n" s="17">
        <v>486.15</v>
      </c>
      <c r="M1115" t="s" s="18">
        <v>24</v>
      </c>
    </row>
    <row r="1116">
      <c r="A1116" t="s" s="13">
        <v>1712</v>
      </c>
      <c r="B1116" t="n" s="14">
        <v>7557.0</v>
      </c>
      <c r="C1116" t="s" s="13">
        <v>1744</v>
      </c>
      <c r="D1116" t="s" s="13">
        <v>1714</v>
      </c>
      <c r="E1116" t="s" s="13">
        <v>1715</v>
      </c>
      <c r="F1116" t="n" s="14">
        <v>12783.0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1357.57</v>
      </c>
      <c r="M1116" t="s" s="18">
        <v>24</v>
      </c>
    </row>
    <row r="1117">
      <c r="A1117" t="s" s="13">
        <v>1712</v>
      </c>
      <c r="B1117" t="n" s="14">
        <v>7557.0</v>
      </c>
      <c r="C1117" t="s" s="13">
        <v>1744</v>
      </c>
      <c r="D1117" t="s" s="13">
        <v>1714</v>
      </c>
      <c r="E1117" t="s" s="13">
        <v>1715</v>
      </c>
      <c r="F1117" t="n" s="14">
        <v>9930.0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1591.15</v>
      </c>
      <c r="M1117" t="s" s="18">
        <v>24</v>
      </c>
    </row>
    <row r="1118">
      <c r="A1118" t="s" s="13">
        <v>1712</v>
      </c>
      <c r="B1118" t="n" s="14">
        <v>7557.0</v>
      </c>
      <c r="C1118" t="s" s="13">
        <v>1744</v>
      </c>
      <c r="D1118" t="s" s="13">
        <v>1714</v>
      </c>
      <c r="E1118" t="s" s="13">
        <v>1715</v>
      </c>
      <c r="F1118" t="n" s="14">
        <v>16987.0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1373.75</v>
      </c>
      <c r="M1118" t="s" s="18">
        <v>24</v>
      </c>
    </row>
    <row r="1119">
      <c r="A1119" t="s" s="13">
        <v>1758</v>
      </c>
      <c r="B1119" t="n" s="14">
        <v>17244.0</v>
      </c>
      <c r="C1119" t="s" s="13">
        <v>1759</v>
      </c>
      <c r="D1119" t="s" s="13">
        <v>1760</v>
      </c>
      <c r="E1119" t="s" s="13">
        <v>1761</v>
      </c>
      <c r="F1119" t="n" s="14">
        <v>13338.0</v>
      </c>
      <c r="G1119" t="s" s="15">
        <v>1762</v>
      </c>
      <c r="H1119" t="s" s="16">
        <v>21</v>
      </c>
      <c r="I1119" t="s" s="13">
        <v>22</v>
      </c>
      <c r="J1119" t="s" s="13">
        <v>51</v>
      </c>
      <c r="K1119" t="n" s="17">
        <v>0.5</v>
      </c>
      <c r="L1119" t="n" s="17">
        <v>1214.92</v>
      </c>
      <c r="M1119" t="s" s="18">
        <v>24</v>
      </c>
    </row>
    <row r="1120">
      <c r="A1120" t="s" s="13">
        <v>1758</v>
      </c>
      <c r="B1120" t="n" s="14">
        <v>17244.0</v>
      </c>
      <c r="C1120" t="s" s="13">
        <v>1759</v>
      </c>
      <c r="D1120" t="s" s="13">
        <v>1760</v>
      </c>
      <c r="E1120" t="s" s="13">
        <v>1761</v>
      </c>
      <c r="F1120" t="n" s="14">
        <v>12615.0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1399.29</v>
      </c>
      <c r="M1120" t="s" s="18">
        <v>24</v>
      </c>
    </row>
    <row r="1121">
      <c r="A1121" t="s" s="13">
        <v>1758</v>
      </c>
      <c r="B1121" t="n" s="14">
        <v>17244.0</v>
      </c>
      <c r="C1121" t="s" s="13">
        <v>1759</v>
      </c>
      <c r="D1121" t="s" s="13">
        <v>1760</v>
      </c>
      <c r="E1121" t="s" s="13">
        <v>1761</v>
      </c>
      <c r="F1121" t="n" s="14">
        <v>8760.0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2305.53</v>
      </c>
      <c r="M1121" t="s" s="18">
        <v>24</v>
      </c>
    </row>
    <row r="1122">
      <c r="A1122" t="s" s="13">
        <v>1758</v>
      </c>
      <c r="B1122" t="n" s="14">
        <v>17223.0</v>
      </c>
      <c r="C1122" t="s" s="13">
        <v>1765</v>
      </c>
      <c r="D1122" t="s" s="13">
        <v>1766</v>
      </c>
      <c r="E1122" t="s" s="13">
        <v>1767</v>
      </c>
      <c r="F1122" t="n" s="14">
        <v>7246.0</v>
      </c>
      <c r="G1122" t="s" s="15">
        <v>1768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1891.72</v>
      </c>
      <c r="M1122" t="s" s="18">
        <v>24</v>
      </c>
    </row>
    <row r="1123">
      <c r="A1123" t="s" s="13">
        <v>1758</v>
      </c>
      <c r="B1123" t="n" s="14">
        <v>17224.0</v>
      </c>
      <c r="C1123" t="s" s="13">
        <v>1769</v>
      </c>
      <c r="D1123" t="s" s="13">
        <v>1766</v>
      </c>
      <c r="E1123" t="s" s="13">
        <v>1767</v>
      </c>
      <c r="F1123" t="n" s="14">
        <v>7700.0</v>
      </c>
      <c r="G1123" t="s" s="15">
        <v>1770</v>
      </c>
      <c r="H1123" t="s" s="16">
        <v>176</v>
      </c>
      <c r="I1123" t="s" s="13">
        <v>177</v>
      </c>
      <c r="J1123" t="s" s="13">
        <v>51</v>
      </c>
      <c r="K1123" t="n" s="17">
        <v>1.2</v>
      </c>
      <c r="L1123" t="n" s="17">
        <v>1770.92</v>
      </c>
      <c r="M1123" t="s" s="18">
        <v>24</v>
      </c>
    </row>
    <row r="1124">
      <c r="A1124" t="s" s="13">
        <v>1758</v>
      </c>
      <c r="B1124" t="n" s="14">
        <v>17225.0</v>
      </c>
      <c r="C1124" t="s" s="13">
        <v>1771</v>
      </c>
      <c r="D1124" t="s" s="13">
        <v>1772</v>
      </c>
      <c r="E1124" t="s" s="13">
        <v>1767</v>
      </c>
      <c r="F1124" t="n" s="14">
        <v>8820.0</v>
      </c>
      <c r="G1124" t="s" s="15">
        <v>1773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2600.12</v>
      </c>
      <c r="M1124" t="s" s="18">
        <v>24</v>
      </c>
    </row>
    <row r="1125">
      <c r="A1125" t="s" s="13">
        <v>1758</v>
      </c>
      <c r="B1125" t="n" s="14">
        <v>17152.0</v>
      </c>
      <c r="C1125" t="s" s="13">
        <v>1774</v>
      </c>
      <c r="D1125" t="s" s="13">
        <v>1775</v>
      </c>
      <c r="E1125" t="s" s="13">
        <v>1767</v>
      </c>
      <c r="F1125" t="n" s="14">
        <v>7338.0</v>
      </c>
      <c r="G1125" t="s" s="15">
        <v>1776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1938.1</v>
      </c>
      <c r="M1125" t="s" s="18">
        <v>24</v>
      </c>
    </row>
    <row r="1126">
      <c r="A1126" t="s" s="13">
        <v>1758</v>
      </c>
      <c r="B1126" t="n" s="14">
        <v>17065.0</v>
      </c>
      <c r="C1126" t="s" s="13">
        <v>1777</v>
      </c>
      <c r="D1126" t="s" s="13">
        <v>1778</v>
      </c>
      <c r="E1126" t="s" s="13">
        <v>1767</v>
      </c>
      <c r="F1126" t="n" s="14">
        <v>5207.0</v>
      </c>
      <c r="G1126" t="s" s="15">
        <v>1779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1602.21</v>
      </c>
      <c r="M1126" t="s" s="18">
        <v>24</v>
      </c>
    </row>
    <row r="1127">
      <c r="A1127" t="s" s="13">
        <v>1758</v>
      </c>
      <c r="B1127" t="n" s="14">
        <v>353.0</v>
      </c>
      <c r="C1127" t="s" s="13">
        <v>1780</v>
      </c>
      <c r="D1127" t="s" s="13">
        <v>1781</v>
      </c>
      <c r="E1127" t="s" s="13">
        <v>1767</v>
      </c>
      <c r="F1127" t="n" s="14">
        <v>11913.0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1504.99</v>
      </c>
      <c r="M1127" t="s" s="18">
        <v>24</v>
      </c>
    </row>
    <row r="1128">
      <c r="A1128" t="s" s="13">
        <v>1758</v>
      </c>
      <c r="B1128" t="n" s="14">
        <v>353.0</v>
      </c>
      <c r="C1128" t="s" s="13">
        <v>1780</v>
      </c>
      <c r="D1128" t="s" s="13">
        <v>1781</v>
      </c>
      <c r="E1128" t="s" s="13">
        <v>1767</v>
      </c>
      <c r="F1128" t="n" s="14">
        <v>6250.0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1940.47</v>
      </c>
      <c r="M1128" t="s" s="18">
        <v>24</v>
      </c>
    </row>
    <row r="1129">
      <c r="A1129" t="s" s="13">
        <v>1758</v>
      </c>
      <c r="B1129" t="n" s="14">
        <v>353.0</v>
      </c>
      <c r="C1129" t="s" s="13">
        <v>1780</v>
      </c>
      <c r="D1129" t="s" s="13">
        <v>1781</v>
      </c>
      <c r="E1129" t="s" s="13">
        <v>1767</v>
      </c>
      <c r="F1129" t="n" s="14">
        <v>9371.0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2198.46</v>
      </c>
      <c r="M1129" t="s" s="18">
        <v>24</v>
      </c>
    </row>
    <row r="1130">
      <c r="A1130" t="s" s="13">
        <v>1758</v>
      </c>
      <c r="B1130" t="n" s="14">
        <v>353.0</v>
      </c>
      <c r="C1130" t="s" s="13">
        <v>1780</v>
      </c>
      <c r="D1130" t="s" s="13">
        <v>1781</v>
      </c>
      <c r="E1130" t="s" s="13">
        <v>1767</v>
      </c>
      <c r="F1130" t="n" s="14">
        <v>13820.0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1.01</v>
      </c>
      <c r="L1130" t="n" s="17">
        <v>2009.0</v>
      </c>
      <c r="M1130" t="s" s="18">
        <v>24</v>
      </c>
    </row>
    <row r="1131">
      <c r="A1131" t="s" s="13">
        <v>1758</v>
      </c>
      <c r="B1131" t="n" s="14">
        <v>353.0</v>
      </c>
      <c r="C1131" t="s" s="13">
        <v>1780</v>
      </c>
      <c r="D1131" t="s" s="13">
        <v>1781</v>
      </c>
      <c r="E1131" t="s" s="13">
        <v>1767</v>
      </c>
      <c r="F1131" t="n" s="14">
        <v>16489.0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1576.69</v>
      </c>
      <c r="M1131" t="s" s="18">
        <v>24</v>
      </c>
    </row>
    <row r="1132">
      <c r="A1132" t="s" s="13">
        <v>1758</v>
      </c>
      <c r="B1132" t="n" s="14">
        <v>353.0</v>
      </c>
      <c r="C1132" t="s" s="13">
        <v>1780</v>
      </c>
      <c r="D1132" t="s" s="13">
        <v>1781</v>
      </c>
      <c r="E1132" t="s" s="13">
        <v>1767</v>
      </c>
      <c r="F1132" t="n" s="14">
        <v>8659.0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1626.75</v>
      </c>
      <c r="M1132" t="s" s="18">
        <v>24</v>
      </c>
    </row>
    <row r="1133">
      <c r="A1133" t="s" s="13">
        <v>1758</v>
      </c>
      <c r="B1133" t="n" s="14">
        <v>353.0</v>
      </c>
      <c r="C1133" t="s" s="13">
        <v>1780</v>
      </c>
      <c r="D1133" t="s" s="13">
        <v>1781</v>
      </c>
      <c r="E1133" t="s" s="13">
        <v>1767</v>
      </c>
      <c r="F1133" t="n" s="14">
        <v>7164.0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1622.29</v>
      </c>
      <c r="M1133" t="s" s="18">
        <v>24</v>
      </c>
    </row>
    <row r="1134">
      <c r="A1134" t="s" s="13">
        <v>1758</v>
      </c>
      <c r="B1134" t="n" s="14">
        <v>353.0</v>
      </c>
      <c r="C1134" t="s" s="13">
        <v>1780</v>
      </c>
      <c r="D1134" t="s" s="13">
        <v>1781</v>
      </c>
      <c r="E1134" t="s" s="13">
        <v>1767</v>
      </c>
      <c r="F1134" t="n" s="14">
        <v>4798.0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81.41</v>
      </c>
      <c r="M1134" t="s" s="18">
        <v>24</v>
      </c>
    </row>
    <row r="1135">
      <c r="A1135" t="s" s="13">
        <v>1758</v>
      </c>
      <c r="B1135" t="n" s="14">
        <v>353.0</v>
      </c>
      <c r="C1135" t="s" s="13">
        <v>1780</v>
      </c>
      <c r="D1135" t="s" s="13">
        <v>1781</v>
      </c>
      <c r="E1135" t="s" s="13">
        <v>1767</v>
      </c>
      <c r="F1135" t="n" s="14">
        <v>9362.0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1667.5</v>
      </c>
      <c r="M1135" t="s" s="18">
        <v>24</v>
      </c>
    </row>
    <row r="1136">
      <c r="A1136" t="s" s="13">
        <v>1758</v>
      </c>
      <c r="B1136" t="n" s="14">
        <v>353.0</v>
      </c>
      <c r="C1136" t="s" s="13">
        <v>1780</v>
      </c>
      <c r="D1136" t="s" s="13">
        <v>1781</v>
      </c>
      <c r="E1136" t="s" s="13">
        <v>1767</v>
      </c>
      <c r="F1136" t="n" s="14">
        <v>8258.0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0.1</v>
      </c>
      <c r="L1136" t="n" s="17">
        <v>1208.2</v>
      </c>
      <c r="M1136" t="s" s="18">
        <v>24</v>
      </c>
    </row>
    <row r="1137">
      <c r="A1137" t="s" s="13">
        <v>1758</v>
      </c>
      <c r="B1137" t="n" s="14">
        <v>353.0</v>
      </c>
      <c r="C1137" t="s" s="13">
        <v>1780</v>
      </c>
      <c r="D1137" t="s" s="13">
        <v>1781</v>
      </c>
      <c r="E1137" t="s" s="13">
        <v>1767</v>
      </c>
      <c r="F1137" t="n" s="14">
        <v>12416.0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1690.79</v>
      </c>
      <c r="M1137" t="s" s="18">
        <v>24</v>
      </c>
    </row>
    <row r="1138">
      <c r="A1138" t="s" s="13">
        <v>1758</v>
      </c>
      <c r="B1138" t="n" s="14">
        <v>353.0</v>
      </c>
      <c r="C1138" t="s" s="13">
        <v>1780</v>
      </c>
      <c r="D1138" t="s" s="13">
        <v>1781</v>
      </c>
      <c r="E1138" t="s" s="13">
        <v>1767</v>
      </c>
      <c r="F1138" t="n" s="14">
        <v>6459.0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1273.83</v>
      </c>
      <c r="M1138" t="s" s="18">
        <v>24</v>
      </c>
    </row>
    <row r="1139">
      <c r="A1139" t="s" s="13">
        <v>1758</v>
      </c>
      <c r="B1139" t="n" s="14">
        <v>353.0</v>
      </c>
      <c r="C1139" t="s" s="13">
        <v>1780</v>
      </c>
      <c r="D1139" t="s" s="13">
        <v>1781</v>
      </c>
      <c r="E1139" t="s" s="13">
        <v>1767</v>
      </c>
      <c r="F1139" t="n" s="14">
        <v>11890.0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830.97</v>
      </c>
      <c r="M1139" t="s" s="18">
        <v>24</v>
      </c>
    </row>
    <row r="1140">
      <c r="A1140" t="s" s="13">
        <v>1758</v>
      </c>
      <c r="B1140" t="n" s="14">
        <v>353.0</v>
      </c>
      <c r="C1140" t="s" s="13">
        <v>1780</v>
      </c>
      <c r="D1140" t="s" s="13">
        <v>1781</v>
      </c>
      <c r="E1140" t="s" s="13">
        <v>1767</v>
      </c>
      <c r="F1140" t="n" s="14">
        <v>8860.0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1962.44</v>
      </c>
      <c r="M1140" t="s" s="18">
        <v>24</v>
      </c>
    </row>
    <row r="1141">
      <c r="A1141" t="s" s="13">
        <v>1758</v>
      </c>
      <c r="B1141" t="n" s="14">
        <v>353.0</v>
      </c>
      <c r="C1141" t="s" s="13">
        <v>1780</v>
      </c>
      <c r="D1141" t="s" s="13">
        <v>1781</v>
      </c>
      <c r="E1141" t="s" s="13">
        <v>1767</v>
      </c>
      <c r="F1141" t="n" s="14">
        <v>10153.0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913.0</v>
      </c>
      <c r="M1141" t="s" s="18">
        <v>24</v>
      </c>
    </row>
    <row r="1142">
      <c r="A1142" t="s" s="13">
        <v>1758</v>
      </c>
      <c r="B1142" t="n" s="14">
        <v>353.0</v>
      </c>
      <c r="C1142" t="s" s="13">
        <v>1780</v>
      </c>
      <c r="D1142" t="s" s="13">
        <v>1781</v>
      </c>
      <c r="E1142" t="s" s="13">
        <v>1767</v>
      </c>
      <c r="F1142" t="n" s="14">
        <v>12763.0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1363.64</v>
      </c>
      <c r="M1142" t="s" s="18">
        <v>24</v>
      </c>
    </row>
    <row r="1143">
      <c r="A1143" t="s" s="13">
        <v>1758</v>
      </c>
      <c r="B1143" t="n" s="14">
        <v>353.0</v>
      </c>
      <c r="C1143" t="s" s="13">
        <v>1780</v>
      </c>
      <c r="D1143" t="s" s="13">
        <v>1781</v>
      </c>
      <c r="E1143" t="s" s="13">
        <v>1767</v>
      </c>
      <c r="F1143" t="n" s="14">
        <v>12415.0</v>
      </c>
      <c r="G1143" t="s" s="15">
        <v>1798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677.82</v>
      </c>
      <c r="M1143" t="s" s="18">
        <v>24</v>
      </c>
    </row>
    <row r="1144">
      <c r="A1144" t="s" s="13">
        <v>1758</v>
      </c>
      <c r="B1144" t="n" s="14">
        <v>353.0</v>
      </c>
      <c r="C1144" t="s" s="13">
        <v>1780</v>
      </c>
      <c r="D1144" t="s" s="13">
        <v>1781</v>
      </c>
      <c r="E1144" t="s" s="13">
        <v>1767</v>
      </c>
      <c r="F1144" t="n" s="14">
        <v>12614.0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2008.41</v>
      </c>
      <c r="M1144" t="s" s="18">
        <v>24</v>
      </c>
    </row>
    <row r="1145">
      <c r="A1145" t="s" s="13">
        <v>1758</v>
      </c>
      <c r="B1145" t="n" s="14">
        <v>353.0</v>
      </c>
      <c r="C1145" t="s" s="13">
        <v>1780</v>
      </c>
      <c r="D1145" t="s" s="13">
        <v>1781</v>
      </c>
      <c r="E1145" t="s" s="13">
        <v>1767</v>
      </c>
      <c r="F1145" t="n" s="14">
        <v>7750.0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1.02</v>
      </c>
      <c r="L1145" t="n" s="17">
        <v>1784.62</v>
      </c>
      <c r="M1145" t="s" s="18">
        <v>24</v>
      </c>
    </row>
    <row r="1146">
      <c r="A1146" t="s" s="13">
        <v>1758</v>
      </c>
      <c r="B1146" t="n" s="14">
        <v>353.0</v>
      </c>
      <c r="C1146" t="s" s="13">
        <v>1780</v>
      </c>
      <c r="D1146" t="s" s="13">
        <v>1781</v>
      </c>
      <c r="E1146" t="s" s="13">
        <v>1767</v>
      </c>
      <c r="F1146" t="n" s="14">
        <v>9302.0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1.0</v>
      </c>
      <c r="L1146" t="n" s="17">
        <v>1222.8</v>
      </c>
      <c r="M1146" t="s" s="18">
        <v>24</v>
      </c>
    </row>
    <row r="1147">
      <c r="A1147" t="s" s="13">
        <v>1758</v>
      </c>
      <c r="B1147" t="n" s="14">
        <v>353.0</v>
      </c>
      <c r="C1147" t="s" s="13">
        <v>1780</v>
      </c>
      <c r="D1147" t="s" s="13">
        <v>1781</v>
      </c>
      <c r="E1147" t="s" s="13">
        <v>1767</v>
      </c>
      <c r="F1147" t="n" s="14">
        <v>13523.0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1613.85</v>
      </c>
      <c r="M1147" t="s" s="18">
        <v>24</v>
      </c>
    </row>
    <row r="1148">
      <c r="A1148" t="s" s="13">
        <v>1758</v>
      </c>
      <c r="B1148" t="n" s="14">
        <v>353.0</v>
      </c>
      <c r="C1148" t="s" s="13">
        <v>1780</v>
      </c>
      <c r="D1148" t="s" s="13">
        <v>1781</v>
      </c>
      <c r="E1148" t="s" s="13">
        <v>1767</v>
      </c>
      <c r="F1148" t="n" s="14">
        <v>11904.0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0.2</v>
      </c>
      <c r="L1148" t="n" s="17">
        <v>131.25</v>
      </c>
      <c r="M1148" t="s" s="18">
        <v>24</v>
      </c>
    </row>
    <row r="1149">
      <c r="A1149" t="s" s="13">
        <v>1758</v>
      </c>
      <c r="B1149" t="n" s="14">
        <v>353.0</v>
      </c>
      <c r="C1149" t="s" s="13">
        <v>1780</v>
      </c>
      <c r="D1149" t="s" s="13">
        <v>1781</v>
      </c>
      <c r="E1149" t="s" s="13">
        <v>1767</v>
      </c>
      <c r="F1149" t="n" s="14">
        <v>6746.0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1614.4</v>
      </c>
      <c r="M1149" t="s" s="18">
        <v>24</v>
      </c>
    </row>
    <row r="1150">
      <c r="A1150" t="s" s="13">
        <v>1758</v>
      </c>
      <c r="B1150" t="n" s="14">
        <v>353.0</v>
      </c>
      <c r="C1150" t="s" s="13">
        <v>1780</v>
      </c>
      <c r="D1150" t="s" s="13">
        <v>1781</v>
      </c>
      <c r="E1150" t="s" s="13">
        <v>1767</v>
      </c>
      <c r="F1150" t="n" s="14">
        <v>6916.0</v>
      </c>
      <c r="G1150" t="s" s="15">
        <v>1805</v>
      </c>
      <c r="H1150" t="s" s="16">
        <v>21</v>
      </c>
      <c r="I1150" t="s" s="13">
        <v>22</v>
      </c>
      <c r="J1150" t="s" s="13">
        <v>51</v>
      </c>
      <c r="K1150" t="n" s="17">
        <v>0.99</v>
      </c>
      <c r="L1150" t="n" s="17">
        <v>1320.7</v>
      </c>
      <c r="M1150" t="s" s="18">
        <v>24</v>
      </c>
    </row>
    <row r="1151">
      <c r="A1151" t="s" s="13">
        <v>1758</v>
      </c>
      <c r="B1151" t="n" s="14">
        <v>353.0</v>
      </c>
      <c r="C1151" t="s" s="13">
        <v>1780</v>
      </c>
      <c r="D1151" t="s" s="13">
        <v>1781</v>
      </c>
      <c r="E1151" t="s" s="13">
        <v>1767</v>
      </c>
      <c r="F1151" t="n" s="14">
        <v>11181.0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1371.18</v>
      </c>
      <c r="M1151" t="s" s="18">
        <v>24</v>
      </c>
    </row>
    <row r="1152">
      <c r="A1152" t="s" s="13">
        <v>1758</v>
      </c>
      <c r="B1152" t="n" s="14">
        <v>353.0</v>
      </c>
      <c r="C1152" t="s" s="13">
        <v>1780</v>
      </c>
      <c r="D1152" t="s" s="13">
        <v>1781</v>
      </c>
      <c r="E1152" t="s" s="13">
        <v>1767</v>
      </c>
      <c r="F1152" t="n" s="14">
        <v>4465.0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0.5</v>
      </c>
      <c r="L1152" t="n" s="17">
        <v>1648.38</v>
      </c>
      <c r="M1152" t="s" s="18">
        <v>24</v>
      </c>
    </row>
    <row r="1153">
      <c r="A1153" t="s" s="13">
        <v>1758</v>
      </c>
      <c r="B1153" t="n" s="14">
        <v>353.0</v>
      </c>
      <c r="C1153" t="s" s="13">
        <v>1780</v>
      </c>
      <c r="D1153" t="s" s="13">
        <v>1781</v>
      </c>
      <c r="E1153" t="s" s="13">
        <v>1767</v>
      </c>
      <c r="F1153" t="n" s="14">
        <v>12252.0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0.75</v>
      </c>
      <c r="L1153" t="n" s="17">
        <v>1247.17</v>
      </c>
      <c r="M1153" t="s" s="18">
        <v>24</v>
      </c>
    </row>
    <row r="1154">
      <c r="A1154" t="s" s="13">
        <v>1758</v>
      </c>
      <c r="B1154" t="n" s="14">
        <v>353.0</v>
      </c>
      <c r="C1154" t="s" s="13">
        <v>1780</v>
      </c>
      <c r="D1154" t="s" s="13">
        <v>1781</v>
      </c>
      <c r="E1154" t="s" s="13">
        <v>1767</v>
      </c>
      <c r="F1154" t="n" s="14">
        <v>10919.0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0.6</v>
      </c>
      <c r="L1154" t="n" s="17">
        <v>1837.57</v>
      </c>
      <c r="M1154" t="s" s="18">
        <v>24</v>
      </c>
    </row>
    <row r="1155">
      <c r="A1155" t="s" s="13">
        <v>1758</v>
      </c>
      <c r="B1155" t="n" s="14">
        <v>353.0</v>
      </c>
      <c r="C1155" t="s" s="13">
        <v>1780</v>
      </c>
      <c r="D1155" t="s" s="13">
        <v>1781</v>
      </c>
      <c r="E1155" t="s" s="13">
        <v>1767</v>
      </c>
      <c r="F1155" t="n" s="14">
        <v>8830.0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0.95</v>
      </c>
      <c r="L1155" t="n" s="17">
        <v>1522.25</v>
      </c>
      <c r="M1155" t="s" s="18">
        <v>24</v>
      </c>
    </row>
    <row r="1156">
      <c r="A1156" t="s" s="13">
        <v>1758</v>
      </c>
      <c r="B1156" t="n" s="14">
        <v>353.0</v>
      </c>
      <c r="C1156" t="s" s="13">
        <v>1780</v>
      </c>
      <c r="D1156" t="s" s="13">
        <v>1781</v>
      </c>
      <c r="E1156" t="s" s="13">
        <v>1767</v>
      </c>
      <c r="F1156" t="n" s="14">
        <v>10036.0</v>
      </c>
      <c r="G1156" t="s" s="15">
        <v>1811</v>
      </c>
      <c r="H1156" t="s" s="16">
        <v>176</v>
      </c>
      <c r="I1156" t="s" s="13">
        <v>177</v>
      </c>
      <c r="J1156" t="s" s="13">
        <v>23</v>
      </c>
      <c r="K1156" t="n" s="17">
        <v>1.0</v>
      </c>
      <c r="L1156" t="n" s="17">
        <v>2809.58</v>
      </c>
      <c r="M1156" t="s" s="18">
        <v>24</v>
      </c>
    </row>
    <row r="1157">
      <c r="A1157" t="s" s="13">
        <v>1758</v>
      </c>
      <c r="B1157" t="n" s="14">
        <v>353.0</v>
      </c>
      <c r="C1157" t="s" s="13">
        <v>1780</v>
      </c>
      <c r="D1157" t="s" s="13">
        <v>1781</v>
      </c>
      <c r="E1157" t="s" s="13">
        <v>1767</v>
      </c>
      <c r="F1157" t="n" s="14">
        <v>13165.0</v>
      </c>
      <c r="G1157" t="s" s="15">
        <v>1812</v>
      </c>
      <c r="H1157" t="s" s="16">
        <v>45</v>
      </c>
      <c r="I1157" t="s" s="13">
        <v>46</v>
      </c>
      <c r="J1157" t="s" s="13">
        <v>51</v>
      </c>
      <c r="K1157" t="n" s="17">
        <v>0.1</v>
      </c>
      <c r="L1157" t="n" s="17">
        <v>0.0</v>
      </c>
      <c r="M1157" t="s" s="18">
        <v>24</v>
      </c>
    </row>
    <row r="1158">
      <c r="A1158" t="s" s="13">
        <v>1758</v>
      </c>
      <c r="B1158" t="n" s="14">
        <v>353.0</v>
      </c>
      <c r="C1158" t="s" s="13">
        <v>1780</v>
      </c>
      <c r="D1158" t="s" s="13">
        <v>1781</v>
      </c>
      <c r="E1158" t="s" s="13">
        <v>1767</v>
      </c>
      <c r="F1158" t="n" s="14">
        <v>7577.0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1736.17</v>
      </c>
      <c r="M1158" t="s" s="18">
        <v>24</v>
      </c>
    </row>
    <row r="1159">
      <c r="A1159" t="s" s="13">
        <v>1814</v>
      </c>
      <c r="B1159" t="n" s="14">
        <v>17202.0</v>
      </c>
      <c r="C1159" t="s" s="13">
        <v>1815</v>
      </c>
      <c r="D1159" t="s" s="13">
        <v>1816</v>
      </c>
      <c r="E1159" t="s" s="13">
        <v>1817</v>
      </c>
      <c r="F1159" t="n" s="14">
        <v>7135.0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0.8</v>
      </c>
      <c r="L1159" t="n" s="17">
        <v>2556.96</v>
      </c>
      <c r="M1159" t="s" s="18">
        <v>24</v>
      </c>
    </row>
    <row r="1160">
      <c r="A1160" t="s" s="13">
        <v>1814</v>
      </c>
      <c r="B1160" t="n" s="14">
        <v>17202.0</v>
      </c>
      <c r="C1160" t="s" s="13">
        <v>1815</v>
      </c>
      <c r="D1160" t="s" s="13">
        <v>1816</v>
      </c>
      <c r="E1160" t="s" s="13">
        <v>1817</v>
      </c>
      <c r="F1160" t="n" s="14">
        <v>12897.0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0.2</v>
      </c>
      <c r="L1160" t="n" s="17">
        <v>2354.95</v>
      </c>
      <c r="M1160" t="s" s="18">
        <v>24</v>
      </c>
    </row>
    <row r="1161">
      <c r="A1161" t="s" s="13">
        <v>1814</v>
      </c>
      <c r="B1161" t="n" s="14">
        <v>17139.0</v>
      </c>
      <c r="C1161" t="s" s="13">
        <v>1820</v>
      </c>
      <c r="D1161" t="s" s="13">
        <v>1821</v>
      </c>
      <c r="E1161" t="s" s="13">
        <v>1817</v>
      </c>
      <c r="F1161" t="n" s="14">
        <v>8696.0</v>
      </c>
      <c r="G1161" t="s" s="15">
        <v>1822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1744.05</v>
      </c>
      <c r="M1161" t="s" s="18">
        <v>24</v>
      </c>
    </row>
    <row r="1162">
      <c r="A1162" t="s" s="13">
        <v>1814</v>
      </c>
      <c r="B1162" t="n" s="14">
        <v>350.0</v>
      </c>
      <c r="C1162" t="s" s="13">
        <v>1823</v>
      </c>
      <c r="D1162" t="s" s="13">
        <v>1824</v>
      </c>
      <c r="E1162" t="s" s="13">
        <v>1825</v>
      </c>
      <c r="F1162" t="n" s="14">
        <v>5101.0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0.21</v>
      </c>
      <c r="L1162" t="n" s="17">
        <v>1541.67</v>
      </c>
      <c r="M1162" t="s" s="18">
        <v>24</v>
      </c>
    </row>
    <row r="1163">
      <c r="A1163" t="s" s="13">
        <v>1814</v>
      </c>
      <c r="B1163" t="n" s="14">
        <v>350.0</v>
      </c>
      <c r="C1163" t="s" s="13">
        <v>1823</v>
      </c>
      <c r="D1163" t="s" s="13">
        <v>1824</v>
      </c>
      <c r="E1163" t="s" s="13">
        <v>1825</v>
      </c>
      <c r="F1163" t="n" s="14">
        <v>6779.0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1920.81</v>
      </c>
      <c r="M1163" t="s" s="18">
        <v>24</v>
      </c>
    </row>
    <row r="1164">
      <c r="A1164" t="s" s="13">
        <v>1814</v>
      </c>
      <c r="B1164" t="n" s="14">
        <v>350.0</v>
      </c>
      <c r="C1164" t="s" s="13">
        <v>1823</v>
      </c>
      <c r="D1164" t="s" s="13">
        <v>1824</v>
      </c>
      <c r="E1164" t="s" s="13">
        <v>1825</v>
      </c>
      <c r="F1164" t="n" s="14">
        <v>12323.0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1372.32</v>
      </c>
      <c r="M1164" t="s" s="18">
        <v>24</v>
      </c>
    </row>
    <row r="1165">
      <c r="A1165" t="s" s="13">
        <v>1814</v>
      </c>
      <c r="B1165" t="n" s="14">
        <v>350.0</v>
      </c>
      <c r="C1165" t="s" s="13">
        <v>1823</v>
      </c>
      <c r="D1165" t="s" s="13">
        <v>1824</v>
      </c>
      <c r="E1165" t="s" s="13">
        <v>1825</v>
      </c>
      <c r="F1165" t="n" s="14">
        <v>11732.0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0.7</v>
      </c>
      <c r="L1165" t="n" s="17">
        <v>1947.37</v>
      </c>
      <c r="M1165" t="s" s="18">
        <v>24</v>
      </c>
    </row>
    <row r="1166">
      <c r="A1166" t="s" s="13">
        <v>1814</v>
      </c>
      <c r="B1166" t="n" s="14">
        <v>350.0</v>
      </c>
      <c r="C1166" t="s" s="13">
        <v>1823</v>
      </c>
      <c r="D1166" t="s" s="13">
        <v>1824</v>
      </c>
      <c r="E1166" t="s" s="13">
        <v>1825</v>
      </c>
      <c r="F1166" t="n" s="14">
        <v>11421.0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0.42</v>
      </c>
      <c r="L1166" t="n" s="17">
        <v>245.19</v>
      </c>
      <c r="M1166" t="s" s="18">
        <v>24</v>
      </c>
    </row>
    <row r="1167">
      <c r="A1167" t="s" s="13">
        <v>1814</v>
      </c>
      <c r="B1167" t="n" s="14">
        <v>350.0</v>
      </c>
      <c r="C1167" t="s" s="13">
        <v>1823</v>
      </c>
      <c r="D1167" t="s" s="13">
        <v>1824</v>
      </c>
      <c r="E1167" t="s" s="13">
        <v>1825</v>
      </c>
      <c r="F1167" t="n" s="14">
        <v>9711.0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0.83</v>
      </c>
      <c r="L1167" t="n" s="17">
        <v>1171.06</v>
      </c>
      <c r="M1167" t="s" s="18">
        <v>24</v>
      </c>
    </row>
    <row r="1168">
      <c r="A1168" t="s" s="13">
        <v>1814</v>
      </c>
      <c r="B1168" t="n" s="14">
        <v>350.0</v>
      </c>
      <c r="C1168" t="s" s="13">
        <v>1823</v>
      </c>
      <c r="D1168" t="s" s="13">
        <v>1824</v>
      </c>
      <c r="E1168" t="s" s="13">
        <v>1825</v>
      </c>
      <c r="F1168" t="n" s="14">
        <v>4219.0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0.4</v>
      </c>
      <c r="L1168" t="n" s="17">
        <v>1156.3</v>
      </c>
      <c r="M1168" t="s" s="18">
        <v>24</v>
      </c>
    </row>
    <row r="1169">
      <c r="A1169" t="s" s="13">
        <v>1814</v>
      </c>
      <c r="B1169" t="n" s="14">
        <v>350.0</v>
      </c>
      <c r="C1169" t="s" s="13">
        <v>1823</v>
      </c>
      <c r="D1169" t="s" s="13">
        <v>1824</v>
      </c>
      <c r="E1169" t="s" s="13">
        <v>1825</v>
      </c>
      <c r="F1169" t="n" s="14">
        <v>6458.0</v>
      </c>
      <c r="G1169" t="s" s="15">
        <v>1833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1406.17</v>
      </c>
      <c r="M1169" t="s" s="18">
        <v>24</v>
      </c>
    </row>
    <row r="1170">
      <c r="A1170" t="s" s="13">
        <v>1814</v>
      </c>
      <c r="B1170" t="n" s="14">
        <v>350.0</v>
      </c>
      <c r="C1170" t="s" s="13">
        <v>1823</v>
      </c>
      <c r="D1170" t="s" s="13">
        <v>1824</v>
      </c>
      <c r="E1170" t="s" s="13">
        <v>1825</v>
      </c>
      <c r="F1170" t="n" s="14">
        <v>11059.0</v>
      </c>
      <c r="G1170" t="s" s="15">
        <v>1834</v>
      </c>
      <c r="H1170" t="s" s="16">
        <v>176</v>
      </c>
      <c r="I1170" t="s" s="13">
        <v>177</v>
      </c>
      <c r="J1170" t="s" s="13">
        <v>23</v>
      </c>
      <c r="K1170" t="n" s="17">
        <v>1.0</v>
      </c>
      <c r="L1170" t="n" s="17">
        <v>1783.26</v>
      </c>
      <c r="M1170" t="s" s="18">
        <v>24</v>
      </c>
    </row>
    <row r="1171">
      <c r="A1171" t="s" s="13">
        <v>1814</v>
      </c>
      <c r="B1171" t="n" s="14">
        <v>350.0</v>
      </c>
      <c r="C1171" t="s" s="13">
        <v>1823</v>
      </c>
      <c r="D1171" t="s" s="13">
        <v>1824</v>
      </c>
      <c r="E1171" t="s" s="13">
        <v>1825</v>
      </c>
      <c r="F1171" t="n" s="14">
        <v>8888.0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935.33</v>
      </c>
      <c r="M1171" t="s" s="18">
        <v>24</v>
      </c>
    </row>
    <row r="1172">
      <c r="A1172" t="s" s="13">
        <v>1814</v>
      </c>
      <c r="B1172" t="n" s="14">
        <v>350.0</v>
      </c>
      <c r="C1172" t="s" s="13">
        <v>1823</v>
      </c>
      <c r="D1172" t="s" s="13">
        <v>1824</v>
      </c>
      <c r="E1172" t="s" s="13">
        <v>1825</v>
      </c>
      <c r="F1172" t="n" s="14">
        <v>6301.0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2239.16</v>
      </c>
      <c r="M1172" t="s" s="18">
        <v>24</v>
      </c>
    </row>
    <row r="1173">
      <c r="A1173" t="s" s="13">
        <v>1814</v>
      </c>
      <c r="B1173" t="n" s="14">
        <v>350.0</v>
      </c>
      <c r="C1173" t="s" s="13">
        <v>1823</v>
      </c>
      <c r="D1173" t="s" s="13">
        <v>1824</v>
      </c>
      <c r="E1173" t="s" s="13">
        <v>1825</v>
      </c>
      <c r="F1173" t="n" s="14">
        <v>14678.0</v>
      </c>
      <c r="G1173" t="s" s="15">
        <v>1837</v>
      </c>
      <c r="H1173" t="s" s="16">
        <v>21</v>
      </c>
      <c r="I1173" t="s" s="13">
        <v>22</v>
      </c>
      <c r="J1173" t="s" s="13">
        <v>51</v>
      </c>
      <c r="K1173" t="n" s="17">
        <v>0.8</v>
      </c>
      <c r="L1173" t="n" s="17">
        <v>850.34</v>
      </c>
      <c r="M1173" t="s" s="18">
        <v>24</v>
      </c>
    </row>
    <row r="1174">
      <c r="A1174" t="s" s="13">
        <v>1814</v>
      </c>
      <c r="B1174" t="n" s="14">
        <v>350.0</v>
      </c>
      <c r="C1174" t="s" s="13">
        <v>1823</v>
      </c>
      <c r="D1174" t="s" s="13">
        <v>1824</v>
      </c>
      <c r="E1174" t="s" s="13">
        <v>1825</v>
      </c>
      <c r="F1174" t="n" s="14">
        <v>13351.0</v>
      </c>
      <c r="G1174" t="s" s="15">
        <v>1838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1395.58</v>
      </c>
      <c r="M1174" t="s" s="18">
        <v>24</v>
      </c>
    </row>
    <row r="1175">
      <c r="A1175" t="s" s="13">
        <v>1839</v>
      </c>
      <c r="B1175" t="n" s="14">
        <v>17175.0</v>
      </c>
      <c r="C1175" t="s" s="13">
        <v>1840</v>
      </c>
      <c r="D1175" t="s" s="13">
        <v>1841</v>
      </c>
      <c r="E1175" t="s" s="13">
        <v>1842</v>
      </c>
      <c r="F1175" t="n" s="14">
        <v>5087.0</v>
      </c>
      <c r="G1175" t="s" s="15">
        <v>1843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986.13</v>
      </c>
      <c r="M1175" t="s" s="18">
        <v>24</v>
      </c>
    </row>
    <row r="1176">
      <c r="A1176" t="s" s="13">
        <v>1839</v>
      </c>
      <c r="B1176" t="n" s="14">
        <v>17175.0</v>
      </c>
      <c r="C1176" t="s" s="13">
        <v>1840</v>
      </c>
      <c r="D1176" t="s" s="13">
        <v>1841</v>
      </c>
      <c r="E1176" t="s" s="13">
        <v>1842</v>
      </c>
      <c r="F1176" t="n" s="14">
        <v>7145.0</v>
      </c>
      <c r="G1176" t="s" s="15">
        <v>1844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2282.5</v>
      </c>
      <c r="M1176" t="s" s="18">
        <v>24</v>
      </c>
    </row>
    <row r="1177">
      <c r="A1177" t="s" s="13">
        <v>1839</v>
      </c>
      <c r="B1177" t="n" s="14">
        <v>351.0</v>
      </c>
      <c r="C1177" t="s" s="13">
        <v>1845</v>
      </c>
      <c r="D1177" t="s" s="13">
        <v>1846</v>
      </c>
      <c r="E1177" t="s" s="13">
        <v>1842</v>
      </c>
      <c r="F1177" t="n" s="14">
        <v>12424.0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1915.42</v>
      </c>
      <c r="M1177" t="s" s="18">
        <v>24</v>
      </c>
    </row>
    <row r="1178">
      <c r="A1178" t="s" s="13">
        <v>1839</v>
      </c>
      <c r="B1178" t="n" s="14">
        <v>351.0</v>
      </c>
      <c r="C1178" t="s" s="13">
        <v>1845</v>
      </c>
      <c r="D1178" t="s" s="13">
        <v>1846</v>
      </c>
      <c r="E1178" t="s" s="13">
        <v>1842</v>
      </c>
      <c r="F1178" t="n" s="14">
        <v>11569.0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0.54</v>
      </c>
      <c r="L1178" t="n" s="17">
        <v>1938.19</v>
      </c>
      <c r="M1178" t="s" s="18">
        <v>24</v>
      </c>
    </row>
    <row r="1179">
      <c r="A1179" t="s" s="13">
        <v>1839</v>
      </c>
      <c r="B1179" t="n" s="14">
        <v>351.0</v>
      </c>
      <c r="C1179" t="s" s="13">
        <v>1845</v>
      </c>
      <c r="D1179" t="s" s="13">
        <v>1846</v>
      </c>
      <c r="E1179" t="s" s="13">
        <v>1842</v>
      </c>
      <c r="F1179" t="n" s="14">
        <v>7555.0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1.1</v>
      </c>
      <c r="L1179" t="n" s="17">
        <v>1647.87</v>
      </c>
      <c r="M1179" t="s" s="18">
        <v>24</v>
      </c>
    </row>
    <row r="1180">
      <c r="A1180" t="s" s="13">
        <v>1839</v>
      </c>
      <c r="B1180" t="n" s="14">
        <v>351.0</v>
      </c>
      <c r="C1180" t="s" s="13">
        <v>1845</v>
      </c>
      <c r="D1180" t="s" s="13">
        <v>1846</v>
      </c>
      <c r="E1180" t="s" s="13">
        <v>1842</v>
      </c>
      <c r="F1180" t="n" s="14">
        <v>6508.0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1686.33</v>
      </c>
      <c r="M1180" t="s" s="18">
        <v>24</v>
      </c>
    </row>
    <row r="1181">
      <c r="A1181" t="s" s="13">
        <v>1839</v>
      </c>
      <c r="B1181" t="n" s="14">
        <v>351.0</v>
      </c>
      <c r="C1181" t="s" s="13">
        <v>1845</v>
      </c>
      <c r="D1181" t="s" s="13">
        <v>1846</v>
      </c>
      <c r="E1181" t="s" s="13">
        <v>1842</v>
      </c>
      <c r="F1181" t="n" s="14">
        <v>7771.0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1998.27</v>
      </c>
      <c r="M1181" t="s" s="18">
        <v>24</v>
      </c>
    </row>
    <row r="1182">
      <c r="A1182" t="s" s="13">
        <v>1839</v>
      </c>
      <c r="B1182" t="n" s="14">
        <v>351.0</v>
      </c>
      <c r="C1182" t="s" s="13">
        <v>1845</v>
      </c>
      <c r="D1182" t="s" s="13">
        <v>1846</v>
      </c>
      <c r="E1182" t="s" s="13">
        <v>1842</v>
      </c>
      <c r="F1182" t="n" s="14">
        <v>6901.0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1755.3</v>
      </c>
      <c r="M1182" t="s" s="18">
        <v>24</v>
      </c>
    </row>
    <row r="1183">
      <c r="A1183" t="s" s="13">
        <v>1839</v>
      </c>
      <c r="B1183" t="n" s="14">
        <v>351.0</v>
      </c>
      <c r="C1183" t="s" s="13">
        <v>1845</v>
      </c>
      <c r="D1183" t="s" s="13">
        <v>1846</v>
      </c>
      <c r="E1183" t="s" s="13">
        <v>1842</v>
      </c>
      <c r="F1183" t="n" s="14">
        <v>17882.0</v>
      </c>
      <c r="G1183" t="s" s="15">
        <v>1853</v>
      </c>
      <c r="H1183" t="s" s="16">
        <v>21</v>
      </c>
      <c r="I1183" t="s" s="13">
        <v>22</v>
      </c>
      <c r="J1183" t="s" s="13">
        <v>51</v>
      </c>
      <c r="K1183" t="n" s="17">
        <v>0.82</v>
      </c>
      <c r="L1183" t="n" s="17">
        <v>1255.77</v>
      </c>
      <c r="M1183" t="s" s="18">
        <v>24</v>
      </c>
    </row>
    <row r="1184">
      <c r="A1184" t="s" s="13">
        <v>1839</v>
      </c>
      <c r="B1184" t="n" s="14">
        <v>351.0</v>
      </c>
      <c r="C1184" t="s" s="13">
        <v>1845</v>
      </c>
      <c r="D1184" t="s" s="13">
        <v>1846</v>
      </c>
      <c r="E1184" t="s" s="13">
        <v>1842</v>
      </c>
      <c r="F1184" t="n" s="14">
        <v>6320.0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1801.16</v>
      </c>
      <c r="M1184" t="s" s="18">
        <v>24</v>
      </c>
    </row>
    <row r="1185">
      <c r="A1185" t="s" s="13">
        <v>1839</v>
      </c>
      <c r="B1185" t="n" s="14">
        <v>351.0</v>
      </c>
      <c r="C1185" t="s" s="13">
        <v>1845</v>
      </c>
      <c r="D1185" t="s" s="13">
        <v>1846</v>
      </c>
      <c r="E1185" t="s" s="13">
        <v>1842</v>
      </c>
      <c r="F1185" t="n" s="14">
        <v>4834.0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0.84</v>
      </c>
      <c r="L1185" t="n" s="17">
        <v>998.33</v>
      </c>
      <c r="M1185" t="s" s="18">
        <v>24</v>
      </c>
    </row>
    <row r="1186">
      <c r="A1186" t="s" s="13">
        <v>1839</v>
      </c>
      <c r="B1186" t="n" s="14">
        <v>351.0</v>
      </c>
      <c r="C1186" t="s" s="13">
        <v>1845</v>
      </c>
      <c r="D1186" t="s" s="13">
        <v>1846</v>
      </c>
      <c r="E1186" t="s" s="13">
        <v>1842</v>
      </c>
      <c r="F1186" t="n" s="14">
        <v>12631.0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0.85</v>
      </c>
      <c r="L1186" t="n" s="17">
        <v>600.25</v>
      </c>
      <c r="M1186" t="s" s="18">
        <v>24</v>
      </c>
    </row>
    <row r="1187">
      <c r="A1187" t="s" s="13">
        <v>1839</v>
      </c>
      <c r="B1187" t="n" s="14">
        <v>351.0</v>
      </c>
      <c r="C1187" t="s" s="13">
        <v>1845</v>
      </c>
      <c r="D1187" t="s" s="13">
        <v>1846</v>
      </c>
      <c r="E1187" t="s" s="13">
        <v>1842</v>
      </c>
      <c r="F1187" t="n" s="14">
        <v>11621.0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0.75</v>
      </c>
      <c r="L1187" t="n" s="17">
        <v>1551.33</v>
      </c>
      <c r="M1187" t="s" s="18">
        <v>24</v>
      </c>
    </row>
    <row r="1188">
      <c r="A1188" t="s" s="13">
        <v>1839</v>
      </c>
      <c r="B1188" t="n" s="14">
        <v>351.0</v>
      </c>
      <c r="C1188" t="s" s="13">
        <v>1845</v>
      </c>
      <c r="D1188" t="s" s="13">
        <v>1846</v>
      </c>
      <c r="E1188" t="s" s="13">
        <v>1842</v>
      </c>
      <c r="F1188" t="n" s="14">
        <v>7042.0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1964.52</v>
      </c>
      <c r="M1188" t="s" s="18">
        <v>24</v>
      </c>
    </row>
    <row r="1189">
      <c r="A1189" t="s" s="13">
        <v>1859</v>
      </c>
      <c r="B1189" t="n" s="14">
        <v>17201.0</v>
      </c>
      <c r="C1189" t="s" s="13">
        <v>1860</v>
      </c>
      <c r="D1189" t="s" s="13">
        <v>1861</v>
      </c>
      <c r="E1189" t="s" s="13">
        <v>1862</v>
      </c>
      <c r="F1189" t="n" s="14">
        <v>6316.0</v>
      </c>
      <c r="G1189" t="s" s="15">
        <v>1863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1551.42</v>
      </c>
      <c r="M1189" t="s" s="18">
        <v>24</v>
      </c>
    </row>
    <row r="1190">
      <c r="A1190" t="s" s="13">
        <v>1859</v>
      </c>
      <c r="B1190" t="n" s="14">
        <v>29.0</v>
      </c>
      <c r="C1190" t="s" s="13">
        <v>1864</v>
      </c>
      <c r="D1190" t="s" s="13">
        <v>1865</v>
      </c>
      <c r="E1190" t="s" s="13">
        <v>1866</v>
      </c>
      <c r="F1190" t="n" s="14">
        <v>10032.0</v>
      </c>
      <c r="G1190" t="s" s="15">
        <v>1867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1570.58</v>
      </c>
      <c r="M1190" t="s" s="18">
        <v>24</v>
      </c>
    </row>
    <row r="1191">
      <c r="A1191" t="s" s="13">
        <v>1859</v>
      </c>
      <c r="B1191" t="n" s="14">
        <v>352.0</v>
      </c>
      <c r="C1191" t="s" s="13">
        <v>1868</v>
      </c>
      <c r="D1191" t="s" s="13">
        <v>1869</v>
      </c>
      <c r="E1191" t="s" s="13">
        <v>1870</v>
      </c>
      <c r="F1191" t="n" s="14">
        <v>12705.0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715.07</v>
      </c>
      <c r="M1191" t="s" s="18">
        <v>24</v>
      </c>
    </row>
    <row r="1192">
      <c r="A1192" t="s" s="13">
        <v>1859</v>
      </c>
      <c r="B1192" t="n" s="14">
        <v>352.0</v>
      </c>
      <c r="C1192" t="s" s="13">
        <v>1868</v>
      </c>
      <c r="D1192" t="s" s="13">
        <v>1869</v>
      </c>
      <c r="E1192" t="s" s="13">
        <v>1870</v>
      </c>
      <c r="F1192" t="n" s="14">
        <v>10492.0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1939.03</v>
      </c>
      <c r="M1192" t="s" s="18">
        <v>24</v>
      </c>
    </row>
    <row r="1193">
      <c r="A1193" t="s" s="13">
        <v>1859</v>
      </c>
      <c r="B1193" t="n" s="14">
        <v>352.0</v>
      </c>
      <c r="C1193" t="s" s="13">
        <v>1868</v>
      </c>
      <c r="D1193" t="s" s="13">
        <v>1869</v>
      </c>
      <c r="E1193" t="s" s="13">
        <v>1870</v>
      </c>
      <c r="F1193" t="n" s="14">
        <v>6220.0</v>
      </c>
      <c r="G1193" t="s" s="15">
        <v>1873</v>
      </c>
      <c r="H1193" t="s" s="16">
        <v>45</v>
      </c>
      <c r="I1193" t="s" s="13">
        <v>46</v>
      </c>
      <c r="J1193" t="s" s="13">
        <v>51</v>
      </c>
      <c r="K1193" t="n" s="17">
        <v>0.56</v>
      </c>
      <c r="L1193" t="n" s="17">
        <v>278.96</v>
      </c>
      <c r="M1193" t="s" s="18">
        <v>24</v>
      </c>
    </row>
    <row r="1194">
      <c r="A1194" t="s" s="13">
        <v>1859</v>
      </c>
      <c r="B1194" t="n" s="14">
        <v>352.0</v>
      </c>
      <c r="C1194" t="s" s="13">
        <v>1868</v>
      </c>
      <c r="D1194" t="s" s="13">
        <v>1869</v>
      </c>
      <c r="E1194" t="s" s="13">
        <v>1870</v>
      </c>
      <c r="F1194" t="n" s="14">
        <v>12840.0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1916.2</v>
      </c>
      <c r="M1194" t="s" s="18">
        <v>24</v>
      </c>
    </row>
    <row r="1195">
      <c r="A1195" t="s" s="13">
        <v>1859</v>
      </c>
      <c r="B1195" t="n" s="14">
        <v>352.0</v>
      </c>
      <c r="C1195" t="s" s="13">
        <v>1868</v>
      </c>
      <c r="D1195" t="s" s="13">
        <v>1869</v>
      </c>
      <c r="E1195" t="s" s="13">
        <v>1870</v>
      </c>
      <c r="F1195" t="n" s="14">
        <v>12841.0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1920.29</v>
      </c>
      <c r="M1195" t="s" s="18">
        <v>24</v>
      </c>
    </row>
    <row r="1196">
      <c r="A1196" t="s" s="13">
        <v>1859</v>
      </c>
      <c r="B1196" t="n" s="14">
        <v>352.0</v>
      </c>
      <c r="C1196" t="s" s="13">
        <v>1868</v>
      </c>
      <c r="D1196" t="s" s="13">
        <v>1869</v>
      </c>
      <c r="E1196" t="s" s="13">
        <v>1870</v>
      </c>
      <c r="F1196" t="n" s="14">
        <v>12171.0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1944.51</v>
      </c>
      <c r="M1196" t="s" s="18">
        <v>24</v>
      </c>
    </row>
    <row r="1197">
      <c r="A1197" t="s" s="13">
        <v>1859</v>
      </c>
      <c r="B1197" t="n" s="14">
        <v>352.0</v>
      </c>
      <c r="C1197" t="s" s="13">
        <v>1868</v>
      </c>
      <c r="D1197" t="s" s="13">
        <v>1869</v>
      </c>
      <c r="E1197" t="s" s="13">
        <v>1870</v>
      </c>
      <c r="F1197" t="n" s="14">
        <v>11891.0</v>
      </c>
      <c r="G1197" t="s" s="15">
        <v>1877</v>
      </c>
      <c r="H1197" t="s" s="16">
        <v>45</v>
      </c>
      <c r="I1197" t="s" s="13">
        <v>46</v>
      </c>
      <c r="J1197" t="s" s="13">
        <v>23</v>
      </c>
      <c r="K1197" t="n" s="17">
        <v>0.56</v>
      </c>
      <c r="L1197" t="n" s="17">
        <v>1362.23</v>
      </c>
      <c r="M1197" t="s" s="18">
        <v>24</v>
      </c>
    </row>
    <row r="1198">
      <c r="A1198" t="s" s="13">
        <v>1859</v>
      </c>
      <c r="B1198" t="n" s="14">
        <v>352.0</v>
      </c>
      <c r="C1198" t="s" s="13">
        <v>1868</v>
      </c>
      <c r="D1198" t="s" s="13">
        <v>1869</v>
      </c>
      <c r="E1198" t="s" s="13">
        <v>1870</v>
      </c>
      <c r="F1198" t="n" s="14">
        <v>16383.0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0.62</v>
      </c>
      <c r="L1198" t="n" s="17">
        <v>1993.61</v>
      </c>
      <c r="M1198" t="s" s="18">
        <v>24</v>
      </c>
    </row>
    <row r="1199">
      <c r="A1199" t="s" s="13">
        <v>1859</v>
      </c>
      <c r="B1199" t="n" s="14">
        <v>352.0</v>
      </c>
      <c r="C1199" t="s" s="13">
        <v>1868</v>
      </c>
      <c r="D1199" t="s" s="13">
        <v>1869</v>
      </c>
      <c r="E1199" t="s" s="13">
        <v>1870</v>
      </c>
      <c r="F1199" t="n" s="14">
        <v>13732.0</v>
      </c>
      <c r="G1199" t="s" s="15">
        <v>1600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1817.57</v>
      </c>
      <c r="M1199" t="s" s="18">
        <v>24</v>
      </c>
    </row>
    <row r="1200">
      <c r="A1200" t="s" s="13">
        <v>1859</v>
      </c>
      <c r="B1200" t="n" s="14">
        <v>352.0</v>
      </c>
      <c r="C1200" t="s" s="13">
        <v>1868</v>
      </c>
      <c r="D1200" t="s" s="13">
        <v>1869</v>
      </c>
      <c r="E1200" t="s" s="13">
        <v>1870</v>
      </c>
      <c r="F1200" t="n" s="14">
        <v>11543.0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0.95</v>
      </c>
      <c r="L1200" t="n" s="17">
        <v>1847.78</v>
      </c>
      <c r="M1200" t="s" s="18">
        <v>24</v>
      </c>
    </row>
    <row r="1201">
      <c r="A1201" t="s" s="13">
        <v>1859</v>
      </c>
      <c r="B1201" t="n" s="14">
        <v>352.0</v>
      </c>
      <c r="C1201" t="s" s="13">
        <v>1868</v>
      </c>
      <c r="D1201" t="s" s="13">
        <v>1869</v>
      </c>
      <c r="E1201" t="s" s="13">
        <v>1870</v>
      </c>
      <c r="F1201" t="n" s="14">
        <v>16713.0</v>
      </c>
      <c r="G1201" t="s" s="15">
        <v>1880</v>
      </c>
      <c r="H1201" t="s" s="16">
        <v>21</v>
      </c>
      <c r="I1201" t="s" s="13">
        <v>22</v>
      </c>
      <c r="J1201" t="s" s="13">
        <v>51</v>
      </c>
      <c r="K1201" t="n" s="17">
        <v>0.6</v>
      </c>
      <c r="L1201" t="n" s="17">
        <v>254.18</v>
      </c>
      <c r="M1201" t="s" s="18">
        <v>24</v>
      </c>
    </row>
    <row r="1202">
      <c r="A1202" t="s" s="13">
        <v>1859</v>
      </c>
      <c r="B1202" t="n" s="14">
        <v>352.0</v>
      </c>
      <c r="C1202" t="s" s="13">
        <v>1868</v>
      </c>
      <c r="D1202" t="s" s="13">
        <v>1869</v>
      </c>
      <c r="E1202" t="s" s="13">
        <v>1870</v>
      </c>
      <c r="F1202" t="n" s="14">
        <v>11650.0</v>
      </c>
      <c r="G1202" t="s" s="15">
        <v>1881</v>
      </c>
      <c r="H1202" t="s" s="16">
        <v>45</v>
      </c>
      <c r="I1202" t="s" s="13">
        <v>46</v>
      </c>
      <c r="J1202" t="s" s="13">
        <v>23</v>
      </c>
      <c r="K1202" t="n" s="17">
        <v>0.57</v>
      </c>
      <c r="L1202" t="n" s="17">
        <v>1451.56</v>
      </c>
      <c r="M1202" t="s" s="18">
        <v>24</v>
      </c>
    </row>
    <row r="1203">
      <c r="A1203" t="s" s="13">
        <v>1882</v>
      </c>
      <c r="B1203" t="n" s="14">
        <v>33083.0</v>
      </c>
      <c r="C1203" t="s" s="13">
        <v>1883</v>
      </c>
      <c r="D1203" t="s" s="13">
        <v>1884</v>
      </c>
      <c r="E1203" t="s" s="13">
        <v>1885</v>
      </c>
      <c r="F1203" t="n" s="14">
        <v>5935.0</v>
      </c>
      <c r="G1203" t="s" s="15">
        <v>1886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2157.39</v>
      </c>
      <c r="M1203" t="s" s="18">
        <v>24</v>
      </c>
    </row>
    <row r="1204">
      <c r="A1204" t="s" s="13">
        <v>1882</v>
      </c>
      <c r="B1204" t="n" s="14">
        <v>33101.0</v>
      </c>
      <c r="C1204" t="s" s="13">
        <v>1887</v>
      </c>
      <c r="D1204" t="s" s="13">
        <v>1888</v>
      </c>
      <c r="E1204" t="s" s="13">
        <v>1889</v>
      </c>
      <c r="F1204" t="n" s="14">
        <v>7168.0</v>
      </c>
      <c r="G1204" t="s" s="15">
        <v>1890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2057.19</v>
      </c>
      <c r="M1204" t="s" s="18">
        <v>24</v>
      </c>
    </row>
    <row r="1205">
      <c r="A1205" t="s" s="13">
        <v>1882</v>
      </c>
      <c r="B1205" t="n" s="14">
        <v>1077.0</v>
      </c>
      <c r="C1205" t="s" s="13">
        <v>1891</v>
      </c>
      <c r="D1205" t="s" s="13">
        <v>1884</v>
      </c>
      <c r="E1205" t="s" s="13">
        <v>1885</v>
      </c>
      <c r="F1205" t="n" s="14">
        <v>12486.0</v>
      </c>
      <c r="G1205" t="s" s="15">
        <v>1892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2181.47</v>
      </c>
      <c r="M1205" t="s" s="18">
        <v>24</v>
      </c>
    </row>
    <row r="1206">
      <c r="A1206" t="s" s="13">
        <v>1882</v>
      </c>
      <c r="B1206" t="n" s="14">
        <v>1243.0</v>
      </c>
      <c r="C1206" t="s" s="13">
        <v>1893</v>
      </c>
      <c r="D1206" t="s" s="13">
        <v>1884</v>
      </c>
      <c r="E1206" t="s" s="13">
        <v>1885</v>
      </c>
      <c r="F1206" t="n" s="14">
        <v>7031.0</v>
      </c>
      <c r="G1206" t="s" s="15">
        <v>1894</v>
      </c>
      <c r="H1206" t="s" s="16">
        <v>176</v>
      </c>
      <c r="I1206" t="s" s="13">
        <v>177</v>
      </c>
      <c r="J1206" t="s" s="13">
        <v>23</v>
      </c>
      <c r="K1206" t="n" s="17">
        <v>1.0</v>
      </c>
      <c r="L1206" t="n" s="17">
        <v>2348.66</v>
      </c>
      <c r="M1206" t="s" s="18">
        <v>24</v>
      </c>
    </row>
    <row r="1207">
      <c r="A1207" t="s" s="13">
        <v>1882</v>
      </c>
      <c r="B1207" t="n" s="14">
        <v>33071.0</v>
      </c>
      <c r="C1207" t="s" s="13">
        <v>1895</v>
      </c>
      <c r="D1207" t="s" s="13">
        <v>1896</v>
      </c>
      <c r="E1207" t="s" s="13">
        <v>1897</v>
      </c>
      <c r="F1207" t="n" s="14">
        <v>7041.0</v>
      </c>
      <c r="G1207" t="s" s="15">
        <v>1898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1804.8</v>
      </c>
      <c r="M1207" t="s" s="18">
        <v>24</v>
      </c>
    </row>
    <row r="1208">
      <c r="A1208" t="s" s="13">
        <v>1882</v>
      </c>
      <c r="B1208" t="n" s="14">
        <v>33096.0</v>
      </c>
      <c r="C1208" t="s" s="13">
        <v>1899</v>
      </c>
      <c r="D1208" t="s" s="13">
        <v>1896</v>
      </c>
      <c r="E1208" t="s" s="13">
        <v>1897</v>
      </c>
      <c r="F1208" t="n" s="14">
        <v>6002.0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2053.62</v>
      </c>
      <c r="M1208" t="s" s="18">
        <v>24</v>
      </c>
    </row>
    <row r="1209">
      <c r="A1209" t="s" s="13">
        <v>1882</v>
      </c>
      <c r="B1209" t="n" s="14">
        <v>131.0</v>
      </c>
      <c r="C1209" t="s" s="13">
        <v>1901</v>
      </c>
      <c r="D1209" t="s" s="13">
        <v>1884</v>
      </c>
      <c r="E1209" t="s" s="13">
        <v>1885</v>
      </c>
      <c r="F1209" t="n" s="14">
        <v>6795.0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1950.63</v>
      </c>
      <c r="M1209" t="s" s="18">
        <v>24</v>
      </c>
    </row>
    <row r="1210">
      <c r="A1210" t="s" s="13">
        <v>1882</v>
      </c>
      <c r="B1210" t="n" s="14">
        <v>131.0</v>
      </c>
      <c r="C1210" t="s" s="13">
        <v>1901</v>
      </c>
      <c r="D1210" t="s" s="13">
        <v>1884</v>
      </c>
      <c r="E1210" t="s" s="13">
        <v>1885</v>
      </c>
      <c r="F1210" t="n" s="14">
        <v>13632.0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1269.12</v>
      </c>
      <c r="M1210" t="s" s="18">
        <v>24</v>
      </c>
    </row>
    <row r="1211">
      <c r="A1211" t="s" s="13">
        <v>1882</v>
      </c>
      <c r="B1211" t="n" s="14">
        <v>131.0</v>
      </c>
      <c r="C1211" t="s" s="13">
        <v>1901</v>
      </c>
      <c r="D1211" t="s" s="13">
        <v>1884</v>
      </c>
      <c r="E1211" t="s" s="13">
        <v>1885</v>
      </c>
      <c r="F1211" t="n" s="14">
        <v>6535.0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0.68</v>
      </c>
      <c r="L1211" t="n" s="17">
        <v>1636.37</v>
      </c>
      <c r="M1211" t="s" s="18">
        <v>24</v>
      </c>
    </row>
    <row r="1212">
      <c r="A1212" t="s" s="13">
        <v>1882</v>
      </c>
      <c r="B1212" t="n" s="14">
        <v>131.0</v>
      </c>
      <c r="C1212" t="s" s="13">
        <v>1901</v>
      </c>
      <c r="D1212" t="s" s="13">
        <v>1884</v>
      </c>
      <c r="E1212" t="s" s="13">
        <v>1885</v>
      </c>
      <c r="F1212" t="n" s="14">
        <v>11897.0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1229.77</v>
      </c>
      <c r="M1212" t="s" s="18">
        <v>24</v>
      </c>
    </row>
    <row r="1213">
      <c r="A1213" t="s" s="13">
        <v>1882</v>
      </c>
      <c r="B1213" t="n" s="14">
        <v>131.0</v>
      </c>
      <c r="C1213" t="s" s="13">
        <v>1901</v>
      </c>
      <c r="D1213" t="s" s="13">
        <v>1884</v>
      </c>
      <c r="E1213" t="s" s="13">
        <v>1885</v>
      </c>
      <c r="F1213" t="n" s="14">
        <v>8169.0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1498.71</v>
      </c>
      <c r="M1213" t="s" s="18">
        <v>24</v>
      </c>
    </row>
    <row r="1214">
      <c r="A1214" t="s" s="13">
        <v>1882</v>
      </c>
      <c r="B1214" t="n" s="14">
        <v>131.0</v>
      </c>
      <c r="C1214" t="s" s="13">
        <v>1901</v>
      </c>
      <c r="D1214" t="s" s="13">
        <v>1884</v>
      </c>
      <c r="E1214" t="s" s="13">
        <v>1885</v>
      </c>
      <c r="F1214" t="n" s="14">
        <v>10630.0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1431.67</v>
      </c>
      <c r="M1214" t="s" s="18">
        <v>24</v>
      </c>
    </row>
    <row r="1215">
      <c r="A1215" t="s" s="13">
        <v>1882</v>
      </c>
      <c r="B1215" t="n" s="14">
        <v>131.0</v>
      </c>
      <c r="C1215" t="s" s="13">
        <v>1901</v>
      </c>
      <c r="D1215" t="s" s="13">
        <v>1884</v>
      </c>
      <c r="E1215" t="s" s="13">
        <v>1885</v>
      </c>
      <c r="F1215" t="n" s="14">
        <v>6351.0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1683.86</v>
      </c>
      <c r="M1215" t="s" s="18">
        <v>24</v>
      </c>
    </row>
    <row r="1216">
      <c r="A1216" t="s" s="13">
        <v>1882</v>
      </c>
      <c r="B1216" t="n" s="14">
        <v>131.0</v>
      </c>
      <c r="C1216" t="s" s="13">
        <v>1901</v>
      </c>
      <c r="D1216" t="s" s="13">
        <v>1884</v>
      </c>
      <c r="E1216" t="s" s="13">
        <v>1885</v>
      </c>
      <c r="F1216" t="n" s="14">
        <v>10298.0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1773.76</v>
      </c>
      <c r="M1216" t="s" s="18">
        <v>24</v>
      </c>
    </row>
    <row r="1217">
      <c r="A1217" t="s" s="13">
        <v>1882</v>
      </c>
      <c r="B1217" t="n" s="14">
        <v>131.0</v>
      </c>
      <c r="C1217" t="s" s="13">
        <v>1901</v>
      </c>
      <c r="D1217" t="s" s="13">
        <v>1884</v>
      </c>
      <c r="E1217" t="s" s="13">
        <v>1885</v>
      </c>
      <c r="F1217" t="n" s="14">
        <v>10151.0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1471.26</v>
      </c>
      <c r="M1217" t="s" s="18">
        <v>24</v>
      </c>
    </row>
    <row r="1218">
      <c r="A1218" t="s" s="13">
        <v>1882</v>
      </c>
      <c r="B1218" t="n" s="14">
        <v>131.0</v>
      </c>
      <c r="C1218" t="s" s="13">
        <v>1901</v>
      </c>
      <c r="D1218" t="s" s="13">
        <v>1884</v>
      </c>
      <c r="E1218" t="s" s="13">
        <v>1885</v>
      </c>
      <c r="F1218" t="n" s="14">
        <v>9517.0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1421.07</v>
      </c>
      <c r="M1218" t="s" s="18">
        <v>24</v>
      </c>
    </row>
    <row r="1219">
      <c r="A1219" t="s" s="13">
        <v>1882</v>
      </c>
      <c r="B1219" t="n" s="14">
        <v>131.0</v>
      </c>
      <c r="C1219" t="s" s="13">
        <v>1901</v>
      </c>
      <c r="D1219" t="s" s="13">
        <v>1884</v>
      </c>
      <c r="E1219" t="s" s="13">
        <v>1885</v>
      </c>
      <c r="F1219" t="n" s="14">
        <v>8695.0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1505.19</v>
      </c>
      <c r="M1219" t="s" s="18">
        <v>24</v>
      </c>
    </row>
    <row r="1220">
      <c r="A1220" t="s" s="13">
        <v>1882</v>
      </c>
      <c r="B1220" t="n" s="14">
        <v>131.0</v>
      </c>
      <c r="C1220" t="s" s="13">
        <v>1901</v>
      </c>
      <c r="D1220" t="s" s="13">
        <v>1884</v>
      </c>
      <c r="E1220" t="s" s="13">
        <v>1885</v>
      </c>
      <c r="F1220" t="n" s="14">
        <v>10299.0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1596.13</v>
      </c>
      <c r="M1220" t="s" s="18">
        <v>24</v>
      </c>
    </row>
    <row r="1221">
      <c r="A1221" t="s" s="13">
        <v>1882</v>
      </c>
      <c r="B1221" t="n" s="14">
        <v>131.0</v>
      </c>
      <c r="C1221" t="s" s="13">
        <v>1901</v>
      </c>
      <c r="D1221" t="s" s="13">
        <v>1884</v>
      </c>
      <c r="E1221" t="s" s="13">
        <v>1885</v>
      </c>
      <c r="F1221" t="n" s="14">
        <v>8238.0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1824.53</v>
      </c>
      <c r="M1221" t="s" s="18">
        <v>24</v>
      </c>
    </row>
    <row r="1222">
      <c r="A1222" t="s" s="13">
        <v>1882</v>
      </c>
      <c r="B1222" t="n" s="14">
        <v>131.0</v>
      </c>
      <c r="C1222" t="s" s="13">
        <v>1901</v>
      </c>
      <c r="D1222" t="s" s="13">
        <v>1884</v>
      </c>
      <c r="E1222" t="s" s="13">
        <v>1885</v>
      </c>
      <c r="F1222" t="n" s="14">
        <v>10208.0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1436.49</v>
      </c>
      <c r="M1222" t="s" s="18">
        <v>24</v>
      </c>
    </row>
    <row r="1223">
      <c r="A1223" t="s" s="13">
        <v>1882</v>
      </c>
      <c r="B1223" t="n" s="14">
        <v>131.0</v>
      </c>
      <c r="C1223" t="s" s="13">
        <v>1901</v>
      </c>
      <c r="D1223" t="s" s="13">
        <v>1884</v>
      </c>
      <c r="E1223" t="s" s="13">
        <v>1885</v>
      </c>
      <c r="F1223" t="n" s="14">
        <v>12574.0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1383.1</v>
      </c>
      <c r="M1223" t="s" s="18">
        <v>24</v>
      </c>
    </row>
    <row r="1224">
      <c r="A1224" t="s" s="13">
        <v>1882</v>
      </c>
      <c r="B1224" t="n" s="14">
        <v>131.0</v>
      </c>
      <c r="C1224" t="s" s="13">
        <v>1901</v>
      </c>
      <c r="D1224" t="s" s="13">
        <v>1884</v>
      </c>
      <c r="E1224" t="s" s="13">
        <v>1885</v>
      </c>
      <c r="F1224" t="n" s="14">
        <v>11896.0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1602.5</v>
      </c>
      <c r="M1224" t="s" s="18">
        <v>24</v>
      </c>
    </row>
    <row r="1225">
      <c r="A1225" t="s" s="13">
        <v>1882</v>
      </c>
      <c r="B1225" t="n" s="14">
        <v>131.0</v>
      </c>
      <c r="C1225" t="s" s="13">
        <v>1901</v>
      </c>
      <c r="D1225" t="s" s="13">
        <v>1884</v>
      </c>
      <c r="E1225" t="s" s="13">
        <v>1885</v>
      </c>
      <c r="F1225" t="n" s="14">
        <v>9814.0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1861.86</v>
      </c>
      <c r="M1225" t="s" s="18">
        <v>24</v>
      </c>
    </row>
    <row r="1226">
      <c r="A1226" t="s" s="13">
        <v>1882</v>
      </c>
      <c r="B1226" t="n" s="14">
        <v>131.0</v>
      </c>
      <c r="C1226" t="s" s="13">
        <v>1901</v>
      </c>
      <c r="D1226" t="s" s="13">
        <v>1884</v>
      </c>
      <c r="E1226" t="s" s="13">
        <v>1885</v>
      </c>
      <c r="F1226" t="n" s="14">
        <v>11576.0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1577.6</v>
      </c>
      <c r="M1226" t="s" s="18">
        <v>24</v>
      </c>
    </row>
    <row r="1227">
      <c r="A1227" t="s" s="13">
        <v>1882</v>
      </c>
      <c r="B1227" t="n" s="14">
        <v>131.0</v>
      </c>
      <c r="C1227" t="s" s="13">
        <v>1901</v>
      </c>
      <c r="D1227" t="s" s="13">
        <v>1884</v>
      </c>
      <c r="E1227" t="s" s="13">
        <v>1885</v>
      </c>
      <c r="F1227" t="n" s="14">
        <v>9355.0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1686.63</v>
      </c>
      <c r="M1227" t="s" s="18">
        <v>24</v>
      </c>
    </row>
    <row r="1228">
      <c r="A1228" t="s" s="13">
        <v>1882</v>
      </c>
      <c r="B1228" t="n" s="14">
        <v>131.0</v>
      </c>
      <c r="C1228" t="s" s="13">
        <v>1901</v>
      </c>
      <c r="D1228" t="s" s="13">
        <v>1884</v>
      </c>
      <c r="E1228" t="s" s="13">
        <v>1885</v>
      </c>
      <c r="F1228" t="n" s="14">
        <v>9781.0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1621.56</v>
      </c>
      <c r="M1228" t="s" s="18">
        <v>24</v>
      </c>
    </row>
    <row r="1229">
      <c r="A1229" t="s" s="13">
        <v>1882</v>
      </c>
      <c r="B1229" t="n" s="14">
        <v>131.0</v>
      </c>
      <c r="C1229" t="s" s="13">
        <v>1901</v>
      </c>
      <c r="D1229" t="s" s="13">
        <v>1884</v>
      </c>
      <c r="E1229" t="s" s="13">
        <v>1885</v>
      </c>
      <c r="F1229" t="n" s="14">
        <v>17885.0</v>
      </c>
      <c r="G1229" t="s" s="15">
        <v>1922</v>
      </c>
      <c r="H1229" t="s" s="16">
        <v>45</v>
      </c>
      <c r="I1229" t="s" s="13">
        <v>46</v>
      </c>
      <c r="J1229" t="s" s="13">
        <v>51</v>
      </c>
      <c r="K1229" t="n" s="17">
        <v>0.75</v>
      </c>
      <c r="L1229" t="n" s="17">
        <v>542.81</v>
      </c>
      <c r="M1229" t="s" s="18">
        <v>24</v>
      </c>
    </row>
    <row r="1230">
      <c r="A1230" t="s" s="13">
        <v>1882</v>
      </c>
      <c r="B1230" t="n" s="14">
        <v>131.0</v>
      </c>
      <c r="C1230" t="s" s="13">
        <v>1901</v>
      </c>
      <c r="D1230" t="s" s="13">
        <v>1884</v>
      </c>
      <c r="E1230" t="s" s="13">
        <v>1885</v>
      </c>
      <c r="F1230" t="n" s="14">
        <v>9806.0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1541.08</v>
      </c>
      <c r="M1230" t="s" s="18">
        <v>24</v>
      </c>
    </row>
    <row r="1231">
      <c r="A1231" t="s" s="13">
        <v>1882</v>
      </c>
      <c r="B1231" t="n" s="14">
        <v>131.0</v>
      </c>
      <c r="C1231" t="s" s="13">
        <v>1901</v>
      </c>
      <c r="D1231" t="s" s="13">
        <v>1884</v>
      </c>
      <c r="E1231" t="s" s="13">
        <v>1885</v>
      </c>
      <c r="F1231" t="n" s="14">
        <v>12334.0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0.6</v>
      </c>
      <c r="L1231" t="n" s="17">
        <v>1504.2</v>
      </c>
      <c r="M1231" t="s" s="18">
        <v>24</v>
      </c>
    </row>
    <row r="1232">
      <c r="A1232" t="s" s="13">
        <v>1882</v>
      </c>
      <c r="B1232" t="n" s="14">
        <v>131.0</v>
      </c>
      <c r="C1232" t="s" s="13">
        <v>1901</v>
      </c>
      <c r="D1232" t="s" s="13">
        <v>1884</v>
      </c>
      <c r="E1232" t="s" s="13">
        <v>1885</v>
      </c>
      <c r="F1232" t="n" s="14">
        <v>13109.0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1597.3</v>
      </c>
      <c r="M1232" t="s" s="18">
        <v>24</v>
      </c>
    </row>
    <row r="1233">
      <c r="A1233" t="s" s="13">
        <v>1882</v>
      </c>
      <c r="B1233" t="n" s="14">
        <v>131.0</v>
      </c>
      <c r="C1233" t="s" s="13">
        <v>1901</v>
      </c>
      <c r="D1233" t="s" s="13">
        <v>1884</v>
      </c>
      <c r="E1233" t="s" s="13">
        <v>1885</v>
      </c>
      <c r="F1233" t="n" s="14">
        <v>12387.0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1525.42</v>
      </c>
      <c r="M1233" t="s" s="18">
        <v>24</v>
      </c>
    </row>
    <row r="1234">
      <c r="A1234" t="s" s="13">
        <v>1882</v>
      </c>
      <c r="B1234" t="n" s="14">
        <v>131.0</v>
      </c>
      <c r="C1234" t="s" s="13">
        <v>1901</v>
      </c>
      <c r="D1234" t="s" s="13">
        <v>1884</v>
      </c>
      <c r="E1234" t="s" s="13">
        <v>1885</v>
      </c>
      <c r="F1234" t="n" s="14">
        <v>6373.0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2344.99</v>
      </c>
      <c r="M1234" t="s" s="18">
        <v>24</v>
      </c>
    </row>
    <row r="1235">
      <c r="A1235" t="s" s="13">
        <v>1882</v>
      </c>
      <c r="B1235" t="n" s="14">
        <v>131.0</v>
      </c>
      <c r="C1235" t="s" s="13">
        <v>1901</v>
      </c>
      <c r="D1235" t="s" s="13">
        <v>1884</v>
      </c>
      <c r="E1235" t="s" s="13">
        <v>1885</v>
      </c>
      <c r="F1235" t="n" s="14">
        <v>11008.0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1517.93</v>
      </c>
      <c r="M1235" t="s" s="18">
        <v>24</v>
      </c>
    </row>
    <row r="1236">
      <c r="A1236" t="s" s="13">
        <v>1882</v>
      </c>
      <c r="B1236" t="n" s="14">
        <v>131.0</v>
      </c>
      <c r="C1236" t="s" s="13">
        <v>1901</v>
      </c>
      <c r="D1236" t="s" s="13">
        <v>1884</v>
      </c>
      <c r="E1236" t="s" s="13">
        <v>1885</v>
      </c>
      <c r="F1236" t="n" s="14">
        <v>58.0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1962.4</v>
      </c>
      <c r="M1236" t="s" s="18">
        <v>24</v>
      </c>
    </row>
    <row r="1237">
      <c r="A1237" t="s" s="13">
        <v>1882</v>
      </c>
      <c r="B1237" t="n" s="14">
        <v>131.0</v>
      </c>
      <c r="C1237" t="s" s="13">
        <v>1901</v>
      </c>
      <c r="D1237" t="s" s="13">
        <v>1884</v>
      </c>
      <c r="E1237" t="s" s="13">
        <v>1885</v>
      </c>
      <c r="F1237" t="n" s="14">
        <v>11731.0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1546.95</v>
      </c>
      <c r="M1237" t="s" s="18">
        <v>24</v>
      </c>
    </row>
    <row r="1238">
      <c r="A1238" t="s" s="13">
        <v>1882</v>
      </c>
      <c r="B1238" t="n" s="14">
        <v>131.0</v>
      </c>
      <c r="C1238" t="s" s="13">
        <v>1901</v>
      </c>
      <c r="D1238" t="s" s="13">
        <v>1884</v>
      </c>
      <c r="E1238" t="s" s="13">
        <v>1885</v>
      </c>
      <c r="F1238" t="n" s="14">
        <v>12605.0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1853.52</v>
      </c>
      <c r="M1238" t="s" s="18">
        <v>24</v>
      </c>
    </row>
    <row r="1239">
      <c r="A1239" t="s" s="13">
        <v>1882</v>
      </c>
      <c r="B1239" t="n" s="14">
        <v>33076.0</v>
      </c>
      <c r="C1239" t="s" s="13">
        <v>1932</v>
      </c>
      <c r="D1239" t="s" s="13">
        <v>1933</v>
      </c>
      <c r="E1239" t="s" s="13">
        <v>1885</v>
      </c>
      <c r="F1239" t="n" s="14">
        <v>5485.0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1959.53</v>
      </c>
      <c r="M1239" t="s" s="18">
        <v>24</v>
      </c>
    </row>
    <row r="1240">
      <c r="A1240" t="s" s="13">
        <v>1935</v>
      </c>
      <c r="B1240" t="n" s="14">
        <v>130.0</v>
      </c>
      <c r="C1240" t="s" s="13">
        <v>1936</v>
      </c>
      <c r="D1240" t="s" s="13">
        <v>1937</v>
      </c>
      <c r="E1240" t="s" s="13">
        <v>1938</v>
      </c>
      <c r="F1240" t="n" s="14">
        <v>9088.0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0.69</v>
      </c>
      <c r="L1240" t="n" s="17">
        <v>1795.17</v>
      </c>
      <c r="M1240" t="s" s="18">
        <v>24</v>
      </c>
    </row>
    <row r="1241">
      <c r="A1241" t="s" s="13">
        <v>1935</v>
      </c>
      <c r="B1241" t="n" s="14">
        <v>130.0</v>
      </c>
      <c r="C1241" t="s" s="13">
        <v>1936</v>
      </c>
      <c r="D1241" t="s" s="13">
        <v>1937</v>
      </c>
      <c r="E1241" t="s" s="13">
        <v>1938</v>
      </c>
      <c r="F1241" t="n" s="14">
        <v>6807.0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2396.0</v>
      </c>
      <c r="M1241" t="s" s="18">
        <v>24</v>
      </c>
    </row>
    <row r="1242">
      <c r="A1242" t="s" s="13">
        <v>1935</v>
      </c>
      <c r="B1242" t="n" s="14">
        <v>130.0</v>
      </c>
      <c r="C1242" t="s" s="13">
        <v>1936</v>
      </c>
      <c r="D1242" t="s" s="13">
        <v>1937</v>
      </c>
      <c r="E1242" t="s" s="13">
        <v>1938</v>
      </c>
      <c r="F1242" t="n" s="14">
        <v>12317.0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0.5</v>
      </c>
      <c r="L1242" t="n" s="17">
        <v>1735.62</v>
      </c>
      <c r="M1242" t="s" s="18">
        <v>24</v>
      </c>
    </row>
    <row r="1243">
      <c r="A1243" t="s" s="13">
        <v>1935</v>
      </c>
      <c r="B1243" t="n" s="14">
        <v>130.0</v>
      </c>
      <c r="C1243" t="s" s="13">
        <v>1936</v>
      </c>
      <c r="D1243" t="s" s="13">
        <v>1937</v>
      </c>
      <c r="E1243" t="s" s="13">
        <v>1938</v>
      </c>
      <c r="F1243" t="n" s="14">
        <v>5010.0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0.71</v>
      </c>
      <c r="L1243" t="n" s="17">
        <v>1401.28</v>
      </c>
      <c r="M1243" t="s" s="18">
        <v>24</v>
      </c>
    </row>
    <row r="1244">
      <c r="A1244" t="s" s="13">
        <v>1935</v>
      </c>
      <c r="B1244" t="n" s="14">
        <v>130.0</v>
      </c>
      <c r="C1244" t="s" s="13">
        <v>1936</v>
      </c>
      <c r="D1244" t="s" s="13">
        <v>1937</v>
      </c>
      <c r="E1244" t="s" s="13">
        <v>1938</v>
      </c>
      <c r="F1244" t="n" s="14">
        <v>8273.0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0.47</v>
      </c>
      <c r="L1244" t="n" s="17">
        <v>1380.3</v>
      </c>
      <c r="M1244" t="s" s="18">
        <v>24</v>
      </c>
    </row>
    <row r="1245">
      <c r="A1245" t="s" s="13">
        <v>1935</v>
      </c>
      <c r="B1245" t="n" s="14">
        <v>130.0</v>
      </c>
      <c r="C1245" t="s" s="13">
        <v>1936</v>
      </c>
      <c r="D1245" t="s" s="13">
        <v>1937</v>
      </c>
      <c r="E1245" t="s" s="13">
        <v>1938</v>
      </c>
      <c r="F1245" t="n" s="14">
        <v>13316.0</v>
      </c>
      <c r="G1245" t="s" s="15">
        <v>1944</v>
      </c>
      <c r="H1245" t="s" s="16">
        <v>45</v>
      </c>
      <c r="I1245" t="s" s="13">
        <v>46</v>
      </c>
      <c r="J1245" t="s" s="13">
        <v>23</v>
      </c>
      <c r="K1245" t="n" s="17">
        <v>0.75</v>
      </c>
      <c r="L1245" t="n" s="17">
        <v>1773.03</v>
      </c>
      <c r="M1245" t="s" s="18">
        <v>24</v>
      </c>
    </row>
    <row r="1246">
      <c r="A1246" t="s" s="13">
        <v>1935</v>
      </c>
      <c r="B1246" t="n" s="14">
        <v>130.0</v>
      </c>
      <c r="C1246" t="s" s="13">
        <v>1936</v>
      </c>
      <c r="D1246" t="s" s="13">
        <v>1937</v>
      </c>
      <c r="E1246" t="s" s="13">
        <v>1938</v>
      </c>
      <c r="F1246" t="n" s="14">
        <v>7166.0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1929.87</v>
      </c>
      <c r="M1246" t="s" s="18">
        <v>24</v>
      </c>
    </row>
    <row r="1247">
      <c r="A1247" t="s" s="13">
        <v>1935</v>
      </c>
      <c r="B1247" t="n" s="14">
        <v>130.0</v>
      </c>
      <c r="C1247" t="s" s="13">
        <v>1936</v>
      </c>
      <c r="D1247" t="s" s="13">
        <v>1937</v>
      </c>
      <c r="E1247" t="s" s="13">
        <v>1938</v>
      </c>
      <c r="F1247" t="n" s="14">
        <v>17493.0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1436.74</v>
      </c>
      <c r="M1247" t="s" s="18">
        <v>24</v>
      </c>
    </row>
    <row r="1248">
      <c r="A1248" t="s" s="13">
        <v>1935</v>
      </c>
      <c r="B1248" t="n" s="14">
        <v>130.0</v>
      </c>
      <c r="C1248" t="s" s="13">
        <v>1936</v>
      </c>
      <c r="D1248" t="s" s="13">
        <v>1937</v>
      </c>
      <c r="E1248" t="s" s="13">
        <v>1938</v>
      </c>
      <c r="F1248" t="n" s="14">
        <v>7991.0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1955.82</v>
      </c>
      <c r="M1248" t="s" s="18">
        <v>24</v>
      </c>
    </row>
    <row r="1249">
      <c r="A1249" t="s" s="13">
        <v>1935</v>
      </c>
      <c r="B1249" t="n" s="14">
        <v>130.0</v>
      </c>
      <c r="C1249" t="s" s="13">
        <v>1936</v>
      </c>
      <c r="D1249" t="s" s="13">
        <v>1937</v>
      </c>
      <c r="E1249" t="s" s="13">
        <v>1938</v>
      </c>
      <c r="F1249" t="n" s="14">
        <v>12627.0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1463.02</v>
      </c>
      <c r="M1249" t="s" s="18">
        <v>24</v>
      </c>
    </row>
    <row r="1250">
      <c r="A1250" t="s" s="13">
        <v>1935</v>
      </c>
      <c r="B1250" t="n" s="14">
        <v>130.0</v>
      </c>
      <c r="C1250" t="s" s="13">
        <v>1936</v>
      </c>
      <c r="D1250" t="s" s="13">
        <v>1937</v>
      </c>
      <c r="E1250" t="s" s="13">
        <v>1938</v>
      </c>
      <c r="F1250" t="n" s="14">
        <v>14023.0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0.6</v>
      </c>
      <c r="L1250" t="n" s="17">
        <v>1499.7</v>
      </c>
      <c r="M1250" t="s" s="18">
        <v>24</v>
      </c>
    </row>
    <row r="1251">
      <c r="A1251" t="s" s="13">
        <v>1935</v>
      </c>
      <c r="B1251" t="n" s="14">
        <v>130.0</v>
      </c>
      <c r="C1251" t="s" s="13">
        <v>1936</v>
      </c>
      <c r="D1251" t="s" s="13">
        <v>1937</v>
      </c>
      <c r="E1251" t="s" s="13">
        <v>1938</v>
      </c>
      <c r="F1251" t="n" s="14">
        <v>11166.0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1844.6</v>
      </c>
      <c r="M1251" t="s" s="18">
        <v>24</v>
      </c>
    </row>
    <row r="1252">
      <c r="A1252" t="s" s="13">
        <v>1935</v>
      </c>
      <c r="B1252" t="n" s="14">
        <v>130.0</v>
      </c>
      <c r="C1252" t="s" s="13">
        <v>1936</v>
      </c>
      <c r="D1252" t="s" s="13">
        <v>1937</v>
      </c>
      <c r="E1252" t="s" s="13">
        <v>1938</v>
      </c>
      <c r="F1252" t="n" s="14">
        <v>13681.0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1565.97</v>
      </c>
      <c r="M1252" t="s" s="18">
        <v>24</v>
      </c>
    </row>
    <row r="1253">
      <c r="A1253" t="s" s="13">
        <v>1935</v>
      </c>
      <c r="B1253" t="n" s="14">
        <v>130.0</v>
      </c>
      <c r="C1253" t="s" s="13">
        <v>1936</v>
      </c>
      <c r="D1253" t="s" s="13">
        <v>1937</v>
      </c>
      <c r="E1253" t="s" s="13">
        <v>1938</v>
      </c>
      <c r="F1253" t="n" s="14">
        <v>10931.0</v>
      </c>
      <c r="G1253" t="s" s="15">
        <v>1952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1686.99</v>
      </c>
      <c r="M1253" t="s" s="18">
        <v>24</v>
      </c>
    </row>
    <row r="1254">
      <c r="A1254" t="s" s="13">
        <v>1935</v>
      </c>
      <c r="B1254" t="n" s="14">
        <v>130.0</v>
      </c>
      <c r="C1254" t="s" s="13">
        <v>1936</v>
      </c>
      <c r="D1254" t="s" s="13">
        <v>1937</v>
      </c>
      <c r="E1254" t="s" s="13">
        <v>1938</v>
      </c>
      <c r="F1254" t="n" s="14">
        <v>11906.0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1566.45</v>
      </c>
      <c r="M1254" t="s" s="18">
        <v>24</v>
      </c>
    </row>
    <row r="1255">
      <c r="A1255" t="s" s="13">
        <v>1935</v>
      </c>
      <c r="B1255" t="n" s="14">
        <v>130.0</v>
      </c>
      <c r="C1255" t="s" s="13">
        <v>1936</v>
      </c>
      <c r="D1255" t="s" s="13">
        <v>1937</v>
      </c>
      <c r="E1255" t="s" s="13">
        <v>1938</v>
      </c>
      <c r="F1255" t="n" s="14">
        <v>8870.0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1928.31</v>
      </c>
      <c r="M1255" t="s" s="18">
        <v>24</v>
      </c>
    </row>
    <row r="1256">
      <c r="A1256" t="s" s="13">
        <v>1935</v>
      </c>
      <c r="B1256" t="n" s="14">
        <v>130.0</v>
      </c>
      <c r="C1256" t="s" s="13">
        <v>1936</v>
      </c>
      <c r="D1256" t="s" s="13">
        <v>1937</v>
      </c>
      <c r="E1256" t="s" s="13">
        <v>1938</v>
      </c>
      <c r="F1256" t="n" s="14">
        <v>14594.0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2023.56</v>
      </c>
      <c r="M1256" t="s" s="18">
        <v>24</v>
      </c>
    </row>
    <row r="1257">
      <c r="A1257" t="s" s="13">
        <v>1956</v>
      </c>
      <c r="B1257" t="n" s="14">
        <v>133.0</v>
      </c>
      <c r="C1257" t="s" s="13">
        <v>1957</v>
      </c>
      <c r="D1257" t="s" s="13">
        <v>1958</v>
      </c>
      <c r="E1257" t="s" s="13">
        <v>1959</v>
      </c>
      <c r="F1257" t="n" s="14">
        <v>14116.0</v>
      </c>
      <c r="G1257" t="s" s="15">
        <v>1960</v>
      </c>
      <c r="H1257" t="s" s="16">
        <v>45</v>
      </c>
      <c r="I1257" t="s" s="13">
        <v>46</v>
      </c>
      <c r="J1257" t="s" s="13">
        <v>51</v>
      </c>
      <c r="K1257" t="n" s="17">
        <v>0.9</v>
      </c>
      <c r="L1257" t="n" s="17">
        <v>987.57</v>
      </c>
      <c r="M1257" t="s" s="18">
        <v>24</v>
      </c>
    </row>
    <row r="1258">
      <c r="A1258" t="s" s="13">
        <v>1956</v>
      </c>
      <c r="B1258" t="n" s="14">
        <v>133.0</v>
      </c>
      <c r="C1258" t="s" s="13">
        <v>1957</v>
      </c>
      <c r="D1258" t="s" s="13">
        <v>1958</v>
      </c>
      <c r="E1258" t="s" s="13">
        <v>1959</v>
      </c>
      <c r="F1258" t="n" s="14">
        <v>6001.0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1669.82</v>
      </c>
      <c r="M1258" t="s" s="18">
        <v>24</v>
      </c>
    </row>
    <row r="1259">
      <c r="A1259" t="s" s="13">
        <v>1956</v>
      </c>
      <c r="B1259" t="n" s="14">
        <v>133.0</v>
      </c>
      <c r="C1259" t="s" s="13">
        <v>1957</v>
      </c>
      <c r="D1259" t="s" s="13">
        <v>1958</v>
      </c>
      <c r="E1259" t="s" s="13">
        <v>1959</v>
      </c>
      <c r="F1259" t="n" s="14">
        <v>13390.0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1604.1</v>
      </c>
      <c r="M1259" t="s" s="18">
        <v>24</v>
      </c>
    </row>
    <row r="1260">
      <c r="A1260" t="s" s="13">
        <v>1956</v>
      </c>
      <c r="B1260" t="n" s="14">
        <v>133.0</v>
      </c>
      <c r="C1260" t="s" s="13">
        <v>1957</v>
      </c>
      <c r="D1260" t="s" s="13">
        <v>1958</v>
      </c>
      <c r="E1260" t="s" s="13">
        <v>1959</v>
      </c>
      <c r="F1260" t="n" s="14">
        <v>6850.0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</v>
      </c>
      <c r="L1260" t="n" s="17">
        <v>1562.77</v>
      </c>
      <c r="M1260" t="s" s="18">
        <v>24</v>
      </c>
    </row>
    <row r="1261">
      <c r="A1261" t="s" s="13">
        <v>1956</v>
      </c>
      <c r="B1261" t="n" s="14">
        <v>133.0</v>
      </c>
      <c r="C1261" t="s" s="13">
        <v>1957</v>
      </c>
      <c r="D1261" t="s" s="13">
        <v>1958</v>
      </c>
      <c r="E1261" t="s" s="13">
        <v>1959</v>
      </c>
      <c r="F1261" t="n" s="14">
        <v>7725.0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1606.98</v>
      </c>
      <c r="M1261" t="s" s="18">
        <v>24</v>
      </c>
    </row>
    <row r="1262">
      <c r="A1262" t="s" s="13">
        <v>1956</v>
      </c>
      <c r="B1262" t="n" s="14">
        <v>133.0</v>
      </c>
      <c r="C1262" t="s" s="13">
        <v>1957</v>
      </c>
      <c r="D1262" t="s" s="13">
        <v>1958</v>
      </c>
      <c r="E1262" t="s" s="13">
        <v>1959</v>
      </c>
      <c r="F1262" t="n" s="14">
        <v>12457.0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0.94</v>
      </c>
      <c r="L1262" t="n" s="17">
        <v>1466.38</v>
      </c>
      <c r="M1262" t="s" s="18">
        <v>24</v>
      </c>
    </row>
    <row r="1263">
      <c r="A1263" t="s" s="13">
        <v>1956</v>
      </c>
      <c r="B1263" t="n" s="14">
        <v>133.0</v>
      </c>
      <c r="C1263" t="s" s="13">
        <v>1957</v>
      </c>
      <c r="D1263" t="s" s="13">
        <v>1958</v>
      </c>
      <c r="E1263" t="s" s="13">
        <v>1959</v>
      </c>
      <c r="F1263" t="n" s="14">
        <v>7520.0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1039.02</v>
      </c>
      <c r="M1263" t="s" s="18">
        <v>24</v>
      </c>
    </row>
    <row r="1264">
      <c r="A1264" t="s" s="13">
        <v>1956</v>
      </c>
      <c r="B1264" t="n" s="14">
        <v>133.0</v>
      </c>
      <c r="C1264" t="s" s="13">
        <v>1957</v>
      </c>
      <c r="D1264" t="s" s="13">
        <v>1958</v>
      </c>
      <c r="E1264" t="s" s="13">
        <v>1959</v>
      </c>
      <c r="F1264" t="n" s="14">
        <v>5586.0</v>
      </c>
      <c r="G1264" t="s" s="15">
        <v>1967</v>
      </c>
      <c r="H1264" t="s" s="16">
        <v>21</v>
      </c>
      <c r="I1264" t="s" s="13">
        <v>22</v>
      </c>
      <c r="J1264" t="s" s="13">
        <v>51</v>
      </c>
      <c r="K1264" t="n" s="17">
        <v>0.8</v>
      </c>
      <c r="L1264" t="n" s="17">
        <v>997.6</v>
      </c>
      <c r="M1264" t="s" s="18">
        <v>24</v>
      </c>
    </row>
    <row r="1265">
      <c r="A1265" t="s" s="13">
        <v>1956</v>
      </c>
      <c r="B1265" t="n" s="14">
        <v>133.0</v>
      </c>
      <c r="C1265" t="s" s="13">
        <v>1957</v>
      </c>
      <c r="D1265" t="s" s="13">
        <v>1958</v>
      </c>
      <c r="E1265" t="s" s="13">
        <v>1959</v>
      </c>
      <c r="F1265" t="n" s="14">
        <v>12362.0</v>
      </c>
      <c r="G1265" t="s" s="15">
        <v>1968</v>
      </c>
      <c r="H1265" t="s" s="16">
        <v>45</v>
      </c>
      <c r="I1265" t="s" s="13">
        <v>46</v>
      </c>
      <c r="J1265" t="s" s="13">
        <v>51</v>
      </c>
      <c r="K1265" t="n" s="17">
        <v>0.9</v>
      </c>
      <c r="L1265" t="n" s="17">
        <v>813.37</v>
      </c>
      <c r="M1265" t="s" s="18">
        <v>24</v>
      </c>
    </row>
    <row r="1266">
      <c r="A1266" t="s" s="13">
        <v>1956</v>
      </c>
      <c r="B1266" t="n" s="14">
        <v>133.0</v>
      </c>
      <c r="C1266" t="s" s="13">
        <v>1957</v>
      </c>
      <c r="D1266" t="s" s="13">
        <v>1958</v>
      </c>
      <c r="E1266" t="s" s="13">
        <v>1959</v>
      </c>
      <c r="F1266" t="n" s="14">
        <v>12823.0</v>
      </c>
      <c r="G1266" t="s" s="15">
        <v>1969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1963.27</v>
      </c>
      <c r="M1266" t="s" s="18">
        <v>24</v>
      </c>
    </row>
    <row r="1267">
      <c r="A1267" t="s" s="13">
        <v>1970</v>
      </c>
      <c r="B1267" t="n" s="14">
        <v>29222.0</v>
      </c>
      <c r="C1267" t="s" s="13">
        <v>1971</v>
      </c>
      <c r="D1267" t="s" s="13">
        <v>1972</v>
      </c>
      <c r="E1267" t="s" s="13">
        <v>1973</v>
      </c>
      <c r="F1267" t="n" s="14">
        <v>7123.0</v>
      </c>
      <c r="G1267" t="s" s="15">
        <v>1974</v>
      </c>
      <c r="H1267" t="s" s="16">
        <v>21</v>
      </c>
      <c r="I1267" t="s" s="13">
        <v>22</v>
      </c>
      <c r="J1267" t="s" s="13">
        <v>23</v>
      </c>
      <c r="K1267" t="n" s="17">
        <v>0.8</v>
      </c>
      <c r="L1267" t="n" s="17">
        <v>2043.28</v>
      </c>
      <c r="M1267" t="s" s="18">
        <v>24</v>
      </c>
    </row>
    <row r="1268">
      <c r="A1268" t="s" s="13">
        <v>1970</v>
      </c>
      <c r="B1268" t="n" s="14">
        <v>29259.0</v>
      </c>
      <c r="C1268" t="s" s="13">
        <v>1975</v>
      </c>
      <c r="D1268" t="s" s="13">
        <v>1976</v>
      </c>
      <c r="E1268" t="s" s="13">
        <v>1977</v>
      </c>
      <c r="F1268" t="n" s="14">
        <v>12682.0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1469.27</v>
      </c>
      <c r="M1268" t="s" s="18">
        <v>24</v>
      </c>
    </row>
    <row r="1269">
      <c r="A1269" t="s" s="13">
        <v>1970</v>
      </c>
      <c r="B1269" t="n" s="14">
        <v>29259.0</v>
      </c>
      <c r="C1269" t="s" s="13">
        <v>1975</v>
      </c>
      <c r="D1269" t="s" s="13">
        <v>1976</v>
      </c>
      <c r="E1269" t="s" s="13">
        <v>1977</v>
      </c>
      <c r="F1269" t="n" s="14">
        <v>12650.0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1437.67</v>
      </c>
      <c r="M1269" t="s" s="18">
        <v>24</v>
      </c>
    </row>
    <row r="1270">
      <c r="A1270" t="s" s="13">
        <v>1970</v>
      </c>
      <c r="B1270" t="n" s="14">
        <v>29259.0</v>
      </c>
      <c r="C1270" t="s" s="13">
        <v>1975</v>
      </c>
      <c r="D1270" t="s" s="13">
        <v>1976</v>
      </c>
      <c r="E1270" t="s" s="13">
        <v>1977</v>
      </c>
      <c r="F1270" t="n" s="14">
        <v>6614.0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0.2</v>
      </c>
      <c r="L1270" t="n" s="17">
        <v>4438.6</v>
      </c>
      <c r="M1270" t="s" s="18">
        <v>24</v>
      </c>
    </row>
    <row r="1271">
      <c r="A1271" t="s" s="13">
        <v>1970</v>
      </c>
      <c r="B1271" t="n" s="14">
        <v>29258.0</v>
      </c>
      <c r="C1271" t="s" s="13">
        <v>1981</v>
      </c>
      <c r="D1271" t="s" s="13">
        <v>1982</v>
      </c>
      <c r="E1271" t="s" s="13">
        <v>1983</v>
      </c>
      <c r="F1271" t="n" s="14">
        <v>7982.0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0.76</v>
      </c>
      <c r="L1271" t="n" s="17">
        <v>1774.3</v>
      </c>
      <c r="M1271" t="s" s="18">
        <v>24</v>
      </c>
    </row>
    <row r="1272">
      <c r="A1272" t="s" s="13">
        <v>1970</v>
      </c>
      <c r="B1272" t="n" s="14">
        <v>29258.0</v>
      </c>
      <c r="C1272" t="s" s="13">
        <v>1981</v>
      </c>
      <c r="D1272" t="s" s="13">
        <v>1982</v>
      </c>
      <c r="E1272" t="s" s="13">
        <v>1983</v>
      </c>
      <c r="F1272" t="n" s="14">
        <v>7982.0</v>
      </c>
      <c r="G1272" t="s" s="15">
        <v>1984</v>
      </c>
      <c r="H1272" t="s" s="16">
        <v>45</v>
      </c>
      <c r="I1272" t="s" s="13">
        <v>46</v>
      </c>
      <c r="J1272" t="s" s="13">
        <v>51</v>
      </c>
      <c r="K1272" t="n" s="17">
        <v>0.33</v>
      </c>
      <c r="L1272" t="n" s="17">
        <v>1147.03</v>
      </c>
      <c r="M1272" t="s" s="18">
        <v>24</v>
      </c>
    </row>
    <row r="1273">
      <c r="A1273" t="s" s="13">
        <v>1970</v>
      </c>
      <c r="B1273" t="n" s="14">
        <v>29258.0</v>
      </c>
      <c r="C1273" t="s" s="13">
        <v>1981</v>
      </c>
      <c r="D1273" t="s" s="13">
        <v>1982</v>
      </c>
      <c r="E1273" t="s" s="13">
        <v>1983</v>
      </c>
      <c r="F1273" t="n" s="14">
        <v>13341.0</v>
      </c>
      <c r="G1273" t="s" s="15">
        <v>1985</v>
      </c>
      <c r="H1273" t="s" s="16">
        <v>21</v>
      </c>
      <c r="I1273" t="s" s="13">
        <v>22</v>
      </c>
      <c r="J1273" t="s" s="13">
        <v>51</v>
      </c>
      <c r="K1273" t="n" s="17">
        <v>0.6</v>
      </c>
      <c r="L1273" t="n" s="17">
        <v>1309.48</v>
      </c>
      <c r="M1273" t="s" s="18">
        <v>24</v>
      </c>
    </row>
    <row r="1274">
      <c r="A1274" t="s" s="13">
        <v>1970</v>
      </c>
      <c r="B1274" t="n" s="14">
        <v>29258.0</v>
      </c>
      <c r="C1274" t="s" s="13">
        <v>1981</v>
      </c>
      <c r="D1274" t="s" s="13">
        <v>1982</v>
      </c>
      <c r="E1274" t="s" s="13">
        <v>1983</v>
      </c>
      <c r="F1274" t="n" s="14">
        <v>13299.0</v>
      </c>
      <c r="G1274" t="s" s="15">
        <v>1986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1548.57</v>
      </c>
      <c r="M1274" t="s" s="18">
        <v>24</v>
      </c>
    </row>
    <row r="1275">
      <c r="A1275" t="s" s="13">
        <v>1970</v>
      </c>
      <c r="B1275" t="n" s="14">
        <v>29219.0</v>
      </c>
      <c r="C1275" t="s" s="13">
        <v>1987</v>
      </c>
      <c r="D1275" t="s" s="13">
        <v>1988</v>
      </c>
      <c r="E1275" t="s" s="13">
        <v>1989</v>
      </c>
      <c r="F1275" t="n" s="14">
        <v>11608.0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1620.3</v>
      </c>
      <c r="M1275" t="s" s="18">
        <v>24</v>
      </c>
    </row>
    <row r="1276">
      <c r="A1276" t="s" s="13">
        <v>1970</v>
      </c>
      <c r="B1276" t="n" s="14">
        <v>29219.0</v>
      </c>
      <c r="C1276" t="s" s="13">
        <v>1987</v>
      </c>
      <c r="D1276" t="s" s="13">
        <v>1988</v>
      </c>
      <c r="E1276" t="s" s="13">
        <v>1989</v>
      </c>
      <c r="F1276" t="n" s="14">
        <v>7551.0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0.43</v>
      </c>
      <c r="L1276" t="n" s="17">
        <v>1639.74</v>
      </c>
      <c r="M1276" t="s" s="18">
        <v>24</v>
      </c>
    </row>
    <row r="1277">
      <c r="A1277" t="s" s="13">
        <v>1970</v>
      </c>
      <c r="B1277" t="n" s="14">
        <v>29219.0</v>
      </c>
      <c r="C1277" t="s" s="13">
        <v>1987</v>
      </c>
      <c r="D1277" t="s" s="13">
        <v>1988</v>
      </c>
      <c r="E1277" t="s" s="13">
        <v>1989</v>
      </c>
      <c r="F1277" t="n" s="14">
        <v>12723.0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1570.95</v>
      </c>
      <c r="M1277" t="s" s="18">
        <v>24</v>
      </c>
    </row>
    <row r="1278">
      <c r="A1278" t="s" s="13">
        <v>1970</v>
      </c>
      <c r="B1278" t="n" s="14">
        <v>29219.0</v>
      </c>
      <c r="C1278" t="s" s="13">
        <v>1987</v>
      </c>
      <c r="D1278" t="s" s="13">
        <v>1988</v>
      </c>
      <c r="E1278" t="s" s="13">
        <v>1989</v>
      </c>
      <c r="F1278" t="n" s="14">
        <v>12493.0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1398.55</v>
      </c>
      <c r="M1278" t="s" s="18">
        <v>24</v>
      </c>
    </row>
    <row r="1279">
      <c r="A1279" t="s" s="13">
        <v>1970</v>
      </c>
      <c r="B1279" t="n" s="14">
        <v>29223.0</v>
      </c>
      <c r="C1279" t="s" s="13">
        <v>1994</v>
      </c>
      <c r="D1279" t="s" s="13">
        <v>1995</v>
      </c>
      <c r="E1279" t="s" s="13">
        <v>1996</v>
      </c>
      <c r="F1279" t="n" s="14">
        <v>8330.0</v>
      </c>
      <c r="G1279" t="s" s="15">
        <v>1997</v>
      </c>
      <c r="H1279" t="s" s="16">
        <v>21</v>
      </c>
      <c r="I1279" t="s" s="13">
        <v>22</v>
      </c>
      <c r="J1279" t="s" s="13">
        <v>23</v>
      </c>
      <c r="K1279" t="n" s="17">
        <v>1.2</v>
      </c>
      <c r="L1279" t="n" s="17">
        <v>1835.94</v>
      </c>
      <c r="M1279" t="s" s="18">
        <v>24</v>
      </c>
    </row>
    <row r="1280">
      <c r="A1280" t="s" s="13">
        <v>1970</v>
      </c>
      <c r="B1280" t="n" s="14">
        <v>29224.0</v>
      </c>
      <c r="C1280" t="s" s="13">
        <v>1998</v>
      </c>
      <c r="D1280" t="s" s="13">
        <v>1999</v>
      </c>
      <c r="E1280" t="s" s="13">
        <v>2000</v>
      </c>
      <c r="F1280" t="n" s="14">
        <v>7920.0</v>
      </c>
      <c r="G1280" t="s" s="15">
        <v>2001</v>
      </c>
      <c r="H1280" t="s" s="16">
        <v>21</v>
      </c>
      <c r="I1280" t="s" s="13">
        <v>22</v>
      </c>
      <c r="J1280" t="s" s="13">
        <v>23</v>
      </c>
      <c r="K1280" t="n" s="17">
        <v>1.1</v>
      </c>
      <c r="L1280" t="n" s="17">
        <v>1925.49</v>
      </c>
      <c r="M1280" t="s" s="18">
        <v>24</v>
      </c>
    </row>
    <row r="1281">
      <c r="A1281" t="s" s="13">
        <v>1970</v>
      </c>
      <c r="B1281" t="n" s="14">
        <v>29211.0</v>
      </c>
      <c r="C1281" t="s" s="13">
        <v>2002</v>
      </c>
      <c r="D1281" t="s" s="13">
        <v>2003</v>
      </c>
      <c r="E1281" t="s" s="13">
        <v>2004</v>
      </c>
      <c r="F1281" t="n" s="14">
        <v>8661.0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0.5</v>
      </c>
      <c r="L1281" t="n" s="17">
        <v>2467.06</v>
      </c>
      <c r="M1281" t="s" s="18">
        <v>24</v>
      </c>
    </row>
    <row r="1282">
      <c r="A1282" t="s" s="13">
        <v>1970</v>
      </c>
      <c r="B1282" t="n" s="14">
        <v>29211.0</v>
      </c>
      <c r="C1282" t="s" s="13">
        <v>2002</v>
      </c>
      <c r="D1282" t="s" s="13">
        <v>2003</v>
      </c>
      <c r="E1282" t="s" s="13">
        <v>2004</v>
      </c>
      <c r="F1282" t="n" s="14">
        <v>8884.0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0.1</v>
      </c>
      <c r="L1282" t="n" s="17">
        <v>2053.1</v>
      </c>
      <c r="M1282" t="s" s="18">
        <v>24</v>
      </c>
    </row>
    <row r="1283">
      <c r="A1283" t="s" s="13">
        <v>1970</v>
      </c>
      <c r="B1283" t="n" s="14">
        <v>1148.0</v>
      </c>
      <c r="C1283" t="s" s="13">
        <v>2007</v>
      </c>
      <c r="D1283" t="s" s="13">
        <v>2008</v>
      </c>
      <c r="E1283" t="s" s="13">
        <v>2009</v>
      </c>
      <c r="F1283" t="n" s="14">
        <v>10882.0</v>
      </c>
      <c r="G1283" t="s" s="15">
        <v>2010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1696.66</v>
      </c>
      <c r="M1283" t="s" s="18">
        <v>24</v>
      </c>
    </row>
    <row r="1284">
      <c r="A1284" t="s" s="13">
        <v>1970</v>
      </c>
      <c r="B1284" t="n" s="14">
        <v>1295.0</v>
      </c>
      <c r="C1284" t="s" s="13">
        <v>2011</v>
      </c>
      <c r="D1284" t="s" s="13">
        <v>2012</v>
      </c>
      <c r="E1284" t="s" s="13">
        <v>2013</v>
      </c>
      <c r="F1284" t="n" s="14">
        <v>9847.0</v>
      </c>
      <c r="G1284" t="s" s="15">
        <v>2014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1721.74</v>
      </c>
      <c r="M1284" t="s" s="18">
        <v>24</v>
      </c>
    </row>
    <row r="1285">
      <c r="A1285" t="s" s="13">
        <v>1970</v>
      </c>
      <c r="B1285" t="n" s="14">
        <v>928.0</v>
      </c>
      <c r="C1285" t="s" s="13">
        <v>2015</v>
      </c>
      <c r="D1285" t="s" s="13">
        <v>2016</v>
      </c>
      <c r="E1285" t="s" s="13">
        <v>1989</v>
      </c>
      <c r="F1285" t="n" s="14">
        <v>8155.0</v>
      </c>
      <c r="G1285" t="s" s="15">
        <v>2017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2034.32</v>
      </c>
      <c r="M1285" t="s" s="18">
        <v>24</v>
      </c>
    </row>
    <row r="1286">
      <c r="A1286" t="s" s="13">
        <v>1970</v>
      </c>
      <c r="B1286" t="n" s="14">
        <v>29218.0</v>
      </c>
      <c r="C1286" t="s" s="13">
        <v>2018</v>
      </c>
      <c r="D1286" t="s" s="13">
        <v>2016</v>
      </c>
      <c r="E1286" t="s" s="13">
        <v>1989</v>
      </c>
      <c r="F1286" t="n" s="14">
        <v>8521.0</v>
      </c>
      <c r="G1286" t="s" s="15">
        <v>2019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2139.58</v>
      </c>
      <c r="M1286" t="s" s="18">
        <v>24</v>
      </c>
    </row>
    <row r="1287">
      <c r="A1287" t="s" s="13">
        <v>1970</v>
      </c>
      <c r="B1287" t="n" s="14">
        <v>29217.0</v>
      </c>
      <c r="C1287" t="s" s="13">
        <v>2020</v>
      </c>
      <c r="D1287" t="s" s="13">
        <v>2016</v>
      </c>
      <c r="E1287" t="s" s="13">
        <v>1989</v>
      </c>
      <c r="F1287" t="n" s="14">
        <v>6091.0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1949.15</v>
      </c>
      <c r="M1287" t="s" s="18">
        <v>24</v>
      </c>
    </row>
    <row r="1288">
      <c r="A1288" t="s" s="13">
        <v>1970</v>
      </c>
      <c r="B1288" t="n" s="14">
        <v>372.0</v>
      </c>
      <c r="C1288" t="s" s="13">
        <v>2022</v>
      </c>
      <c r="D1288" t="s" s="13">
        <v>2016</v>
      </c>
      <c r="E1288" t="s" s="13">
        <v>1989</v>
      </c>
      <c r="F1288" t="n" s="14">
        <v>11545.0</v>
      </c>
      <c r="G1288" t="s" s="15">
        <v>2023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1392.09</v>
      </c>
      <c r="M1288" t="s" s="18">
        <v>24</v>
      </c>
    </row>
    <row r="1289">
      <c r="A1289" t="s" s="13">
        <v>1970</v>
      </c>
      <c r="B1289" t="n" s="14">
        <v>372.0</v>
      </c>
      <c r="C1289" t="s" s="13">
        <v>2022</v>
      </c>
      <c r="D1289" t="s" s="13">
        <v>2016</v>
      </c>
      <c r="E1289" t="s" s="13">
        <v>1989</v>
      </c>
      <c r="F1289" t="n" s="14">
        <v>14936.0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1634.53</v>
      </c>
      <c r="M1289" t="s" s="18">
        <v>24</v>
      </c>
    </row>
    <row r="1290">
      <c r="A1290" t="s" s="13">
        <v>1970</v>
      </c>
      <c r="B1290" t="n" s="14">
        <v>372.0</v>
      </c>
      <c r="C1290" t="s" s="13">
        <v>2022</v>
      </c>
      <c r="D1290" t="s" s="13">
        <v>2016</v>
      </c>
      <c r="E1290" t="s" s="13">
        <v>1989</v>
      </c>
      <c r="F1290" t="n" s="14">
        <v>9716.0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1719.45</v>
      </c>
      <c r="M1290" t="s" s="18">
        <v>24</v>
      </c>
    </row>
    <row r="1291">
      <c r="A1291" t="s" s="13">
        <v>1970</v>
      </c>
      <c r="B1291" t="n" s="14">
        <v>372.0</v>
      </c>
      <c r="C1291" t="s" s="13">
        <v>2022</v>
      </c>
      <c r="D1291" t="s" s="13">
        <v>2016</v>
      </c>
      <c r="E1291" t="s" s="13">
        <v>1989</v>
      </c>
      <c r="F1291" t="n" s="14">
        <v>12326.0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1398.91</v>
      </c>
      <c r="M1291" t="s" s="18">
        <v>24</v>
      </c>
    </row>
    <row r="1292">
      <c r="A1292" t="s" s="13">
        <v>1970</v>
      </c>
      <c r="B1292" t="n" s="14">
        <v>372.0</v>
      </c>
      <c r="C1292" t="s" s="13">
        <v>2022</v>
      </c>
      <c r="D1292" t="s" s="13">
        <v>2016</v>
      </c>
      <c r="E1292" t="s" s="13">
        <v>1989</v>
      </c>
      <c r="F1292" t="n" s="14">
        <v>12255.0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1451.61</v>
      </c>
      <c r="M1292" t="s" s="18">
        <v>24</v>
      </c>
    </row>
    <row r="1293">
      <c r="A1293" t="s" s="13">
        <v>1970</v>
      </c>
      <c r="B1293" t="n" s="14">
        <v>372.0</v>
      </c>
      <c r="C1293" t="s" s="13">
        <v>2022</v>
      </c>
      <c r="D1293" t="s" s="13">
        <v>2016</v>
      </c>
      <c r="E1293" t="s" s="13">
        <v>1989</v>
      </c>
      <c r="F1293" t="n" s="14">
        <v>12382.0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1763.89</v>
      </c>
      <c r="M1293" t="s" s="18">
        <v>24</v>
      </c>
    </row>
    <row r="1294">
      <c r="A1294" t="s" s="13">
        <v>1970</v>
      </c>
      <c r="B1294" t="n" s="14">
        <v>372.0</v>
      </c>
      <c r="C1294" t="s" s="13">
        <v>2022</v>
      </c>
      <c r="D1294" t="s" s="13">
        <v>2016</v>
      </c>
      <c r="E1294" t="s" s="13">
        <v>1989</v>
      </c>
      <c r="F1294" t="n" s="14">
        <v>11524.0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1398.77</v>
      </c>
      <c r="M1294" t="s" s="18">
        <v>24</v>
      </c>
    </row>
    <row r="1295">
      <c r="A1295" t="s" s="13">
        <v>1970</v>
      </c>
      <c r="B1295" t="n" s="14">
        <v>372.0</v>
      </c>
      <c r="C1295" t="s" s="13">
        <v>2022</v>
      </c>
      <c r="D1295" t="s" s="13">
        <v>2016</v>
      </c>
      <c r="E1295" t="s" s="13">
        <v>1989</v>
      </c>
      <c r="F1295" t="n" s="14">
        <v>6324.0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1368.49</v>
      </c>
      <c r="M1295" t="s" s="18">
        <v>24</v>
      </c>
    </row>
    <row r="1296">
      <c r="A1296" t="s" s="13">
        <v>1970</v>
      </c>
      <c r="B1296" t="n" s="14">
        <v>372.0</v>
      </c>
      <c r="C1296" t="s" s="13">
        <v>2022</v>
      </c>
      <c r="D1296" t="s" s="13">
        <v>2016</v>
      </c>
      <c r="E1296" t="s" s="13">
        <v>1989</v>
      </c>
      <c r="F1296" t="n" s="14">
        <v>12198.0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1530.93</v>
      </c>
      <c r="M1296" t="s" s="18">
        <v>24</v>
      </c>
    </row>
    <row r="1297">
      <c r="A1297" t="s" s="13">
        <v>1970</v>
      </c>
      <c r="B1297" t="n" s="14">
        <v>372.0</v>
      </c>
      <c r="C1297" t="s" s="13">
        <v>2022</v>
      </c>
      <c r="D1297" t="s" s="13">
        <v>2016</v>
      </c>
      <c r="E1297" t="s" s="13">
        <v>1989</v>
      </c>
      <c r="F1297" t="n" s="14">
        <v>13302.0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0.81</v>
      </c>
      <c r="L1297" t="n" s="17">
        <v>1601.83</v>
      </c>
      <c r="M1297" t="s" s="18">
        <v>24</v>
      </c>
    </row>
    <row r="1298">
      <c r="A1298" t="s" s="13">
        <v>1970</v>
      </c>
      <c r="B1298" t="n" s="14">
        <v>372.0</v>
      </c>
      <c r="C1298" t="s" s="13">
        <v>2022</v>
      </c>
      <c r="D1298" t="s" s="13">
        <v>2016</v>
      </c>
      <c r="E1298" t="s" s="13">
        <v>1989</v>
      </c>
      <c r="F1298" t="n" s="14">
        <v>5906.0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2179.9</v>
      </c>
      <c r="M1298" t="s" s="18">
        <v>24</v>
      </c>
    </row>
    <row r="1299">
      <c r="A1299" t="s" s="13">
        <v>1970</v>
      </c>
      <c r="B1299" t="n" s="14">
        <v>372.0</v>
      </c>
      <c r="C1299" t="s" s="13">
        <v>2022</v>
      </c>
      <c r="D1299" t="s" s="13">
        <v>2016</v>
      </c>
      <c r="E1299" t="s" s="13">
        <v>1989</v>
      </c>
      <c r="F1299" t="n" s="14">
        <v>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0.2</v>
      </c>
      <c r="L1299" t="n" s="17">
        <v>1886.75</v>
      </c>
      <c r="M1299" t="s" s="18">
        <v>24</v>
      </c>
    </row>
    <row r="1300">
      <c r="A1300" t="s" s="13">
        <v>1970</v>
      </c>
      <c r="B1300" t="n" s="14">
        <v>372.0</v>
      </c>
      <c r="C1300" t="s" s="13">
        <v>2022</v>
      </c>
      <c r="D1300" t="s" s="13">
        <v>2016</v>
      </c>
      <c r="E1300" t="s" s="13">
        <v>1989</v>
      </c>
      <c r="F1300" t="n" s="14">
        <v>11928.0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1704.55</v>
      </c>
      <c r="M1300" t="s" s="18">
        <v>24</v>
      </c>
    </row>
    <row r="1301">
      <c r="A1301" t="s" s="13">
        <v>1970</v>
      </c>
      <c r="B1301" t="n" s="14">
        <v>372.0</v>
      </c>
      <c r="C1301" t="s" s="13">
        <v>2022</v>
      </c>
      <c r="D1301" t="s" s="13">
        <v>2016</v>
      </c>
      <c r="E1301" t="s" s="13">
        <v>1989</v>
      </c>
      <c r="F1301" t="n" s="14">
        <v>12256.0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1755.2</v>
      </c>
      <c r="M1301" t="s" s="18">
        <v>24</v>
      </c>
    </row>
    <row r="1302">
      <c r="A1302" t="s" s="13">
        <v>1970</v>
      </c>
      <c r="B1302" t="n" s="14">
        <v>372.0</v>
      </c>
      <c r="C1302" t="s" s="13">
        <v>2022</v>
      </c>
      <c r="D1302" t="s" s="13">
        <v>2016</v>
      </c>
      <c r="E1302" t="s" s="13">
        <v>1989</v>
      </c>
      <c r="F1302" t="n" s="14">
        <v>6455.0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0.38</v>
      </c>
      <c r="L1302" t="n" s="17">
        <v>1258.71</v>
      </c>
      <c r="M1302" t="s" s="18">
        <v>24</v>
      </c>
    </row>
    <row r="1303">
      <c r="A1303" t="s" s="13">
        <v>1970</v>
      </c>
      <c r="B1303" t="n" s="14">
        <v>372.0</v>
      </c>
      <c r="C1303" t="s" s="13">
        <v>2022</v>
      </c>
      <c r="D1303" t="s" s="13">
        <v>2016</v>
      </c>
      <c r="E1303" t="s" s="13">
        <v>1989</v>
      </c>
      <c r="F1303" t="n" s="14">
        <v>9750.0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1334.69</v>
      </c>
      <c r="M1303" t="s" s="18">
        <v>24</v>
      </c>
    </row>
    <row r="1304">
      <c r="A1304" t="s" s="13">
        <v>1970</v>
      </c>
      <c r="B1304" t="n" s="14">
        <v>372.0</v>
      </c>
      <c r="C1304" t="s" s="13">
        <v>2022</v>
      </c>
      <c r="D1304" t="s" s="13">
        <v>2016</v>
      </c>
      <c r="E1304" t="s" s="13">
        <v>1989</v>
      </c>
      <c r="F1304" t="n" s="14">
        <v>12582.0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1575.71</v>
      </c>
      <c r="M1304" t="s" s="18">
        <v>24</v>
      </c>
    </row>
    <row r="1305">
      <c r="A1305" t="s" s="13">
        <v>1970</v>
      </c>
      <c r="B1305" t="n" s="14">
        <v>372.0</v>
      </c>
      <c r="C1305" t="s" s="13">
        <v>2022</v>
      </c>
      <c r="D1305" t="s" s="13">
        <v>2016</v>
      </c>
      <c r="E1305" t="s" s="13">
        <v>1989</v>
      </c>
      <c r="F1305" t="n" s="14">
        <v>6880.0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1412.93</v>
      </c>
      <c r="M1305" t="s" s="18">
        <v>24</v>
      </c>
    </row>
    <row r="1306">
      <c r="A1306" t="s" s="13">
        <v>1970</v>
      </c>
      <c r="B1306" t="n" s="14">
        <v>372.0</v>
      </c>
      <c r="C1306" t="s" s="13">
        <v>2022</v>
      </c>
      <c r="D1306" t="s" s="13">
        <v>2016</v>
      </c>
      <c r="E1306" t="s" s="13">
        <v>1989</v>
      </c>
      <c r="F1306" t="n" s="14">
        <v>8132.0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1477.52</v>
      </c>
      <c r="M1306" t="s" s="18">
        <v>24</v>
      </c>
    </row>
    <row r="1307">
      <c r="A1307" t="s" s="13">
        <v>1970</v>
      </c>
      <c r="B1307" t="n" s="14">
        <v>372.0</v>
      </c>
      <c r="C1307" t="s" s="13">
        <v>2022</v>
      </c>
      <c r="D1307" t="s" s="13">
        <v>2016</v>
      </c>
      <c r="E1307" t="s" s="13">
        <v>1989</v>
      </c>
      <c r="F1307" t="n" s="14">
        <v>13253.0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1383.6</v>
      </c>
      <c r="M1307" t="s" s="18">
        <v>24</v>
      </c>
    </row>
    <row r="1308">
      <c r="A1308" t="s" s="13">
        <v>1970</v>
      </c>
      <c r="B1308" t="n" s="14">
        <v>372.0</v>
      </c>
      <c r="C1308" t="s" s="13">
        <v>2022</v>
      </c>
      <c r="D1308" t="s" s="13">
        <v>2016</v>
      </c>
      <c r="E1308" t="s" s="13">
        <v>1989</v>
      </c>
      <c r="F1308" t="n" s="14">
        <v>8425.0</v>
      </c>
      <c r="G1308" t="s" s="15">
        <v>1612</v>
      </c>
      <c r="H1308" t="s" s="16">
        <v>21</v>
      </c>
      <c r="I1308" t="s" s="13">
        <v>22</v>
      </c>
      <c r="J1308" t="s" s="13">
        <v>23</v>
      </c>
      <c r="K1308" t="n" s="17">
        <v>0.5</v>
      </c>
      <c r="L1308" t="n" s="17">
        <v>3240.68</v>
      </c>
      <c r="M1308" t="s" s="18">
        <v>24</v>
      </c>
    </row>
    <row r="1309">
      <c r="A1309" t="s" s="13">
        <v>1970</v>
      </c>
      <c r="B1309" t="n" s="14">
        <v>372.0</v>
      </c>
      <c r="C1309" t="s" s="13">
        <v>2022</v>
      </c>
      <c r="D1309" t="s" s="13">
        <v>2016</v>
      </c>
      <c r="E1309" t="s" s="13">
        <v>1989</v>
      </c>
      <c r="F1309" t="n" s="14">
        <v>12019.0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1507.48</v>
      </c>
      <c r="M1309" t="s" s="18">
        <v>24</v>
      </c>
    </row>
    <row r="1310">
      <c r="A1310" t="s" s="13">
        <v>1970</v>
      </c>
      <c r="B1310" t="n" s="14">
        <v>372.0</v>
      </c>
      <c r="C1310" t="s" s="13">
        <v>2022</v>
      </c>
      <c r="D1310" t="s" s="13">
        <v>2016</v>
      </c>
      <c r="E1310" t="s" s="13">
        <v>1989</v>
      </c>
      <c r="F1310" t="n" s="14">
        <v>12485.0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0.56</v>
      </c>
      <c r="L1310" t="n" s="17">
        <v>1197.91</v>
      </c>
      <c r="M1310" t="s" s="18">
        <v>24</v>
      </c>
    </row>
    <row r="1311">
      <c r="A1311" t="s" s="13">
        <v>1970</v>
      </c>
      <c r="B1311" t="n" s="14">
        <v>372.0</v>
      </c>
      <c r="C1311" t="s" s="13">
        <v>2022</v>
      </c>
      <c r="D1311" t="s" s="13">
        <v>2016</v>
      </c>
      <c r="E1311" t="s" s="13">
        <v>1989</v>
      </c>
      <c r="F1311" t="n" s="14">
        <v>10310.0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1439.29</v>
      </c>
      <c r="M1311" t="s" s="18">
        <v>24</v>
      </c>
    </row>
    <row r="1312">
      <c r="A1312" t="s" s="13">
        <v>1970</v>
      </c>
      <c r="B1312" t="n" s="14">
        <v>372.0</v>
      </c>
      <c r="C1312" t="s" s="13">
        <v>2022</v>
      </c>
      <c r="D1312" t="s" s="13">
        <v>2016</v>
      </c>
      <c r="E1312" t="s" s="13">
        <v>1989</v>
      </c>
      <c r="F1312" t="n" s="14">
        <v>6763.0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1261.16</v>
      </c>
      <c r="M1312" t="s" s="18">
        <v>24</v>
      </c>
    </row>
    <row r="1313">
      <c r="A1313" t="s" s="13">
        <v>1970</v>
      </c>
      <c r="B1313" t="n" s="14">
        <v>372.0</v>
      </c>
      <c r="C1313" t="s" s="13">
        <v>2022</v>
      </c>
      <c r="D1313" t="s" s="13">
        <v>2016</v>
      </c>
      <c r="E1313" t="s" s="13">
        <v>1989</v>
      </c>
      <c r="F1313" t="n" s="14">
        <v>7849.0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1410.64</v>
      </c>
      <c r="M1313" t="s" s="18">
        <v>24</v>
      </c>
    </row>
    <row r="1314">
      <c r="A1314" t="s" s="13">
        <v>2048</v>
      </c>
      <c r="B1314" t="n" s="14">
        <v>801.0</v>
      </c>
      <c r="C1314" t="s" s="13">
        <v>2049</v>
      </c>
      <c r="D1314" t="s" s="13">
        <v>2050</v>
      </c>
      <c r="E1314" t="s" s="13">
        <v>2051</v>
      </c>
      <c r="F1314" t="n" s="14">
        <v>12557.0</v>
      </c>
      <c r="G1314" t="s" s="15">
        <v>2052</v>
      </c>
      <c r="H1314" t="s" s="16">
        <v>176</v>
      </c>
      <c r="I1314" t="s" s="13">
        <v>177</v>
      </c>
      <c r="J1314" t="s" s="13">
        <v>51</v>
      </c>
      <c r="K1314" t="n" s="17">
        <v>1.0</v>
      </c>
      <c r="L1314" t="n" s="17">
        <v>1792.6</v>
      </c>
      <c r="M1314" t="s" s="18">
        <v>24</v>
      </c>
    </row>
    <row r="1315">
      <c r="A1315" t="s" s="13">
        <v>2048</v>
      </c>
      <c r="B1315" t="n" s="14">
        <v>54.0</v>
      </c>
      <c r="C1315" t="s" s="13">
        <v>2053</v>
      </c>
      <c r="D1315" t="s" s="13">
        <v>2054</v>
      </c>
      <c r="E1315" t="s" s="13">
        <v>2051</v>
      </c>
      <c r="F1315" t="n" s="14">
        <v>6976.0</v>
      </c>
      <c r="G1315" t="s" s="15">
        <v>2055</v>
      </c>
      <c r="H1315" t="s" s="16">
        <v>21</v>
      </c>
      <c r="I1315" t="s" s="13">
        <v>22</v>
      </c>
      <c r="J1315" t="s" s="13">
        <v>23</v>
      </c>
      <c r="K1315" t="n" s="17">
        <v>0.45</v>
      </c>
      <c r="L1315" t="n" s="17">
        <v>1633.64</v>
      </c>
      <c r="M1315" t="s" s="18">
        <v>24</v>
      </c>
    </row>
    <row r="1316">
      <c r="A1316" t="s" s="13">
        <v>2048</v>
      </c>
      <c r="B1316" t="n" s="14">
        <v>370.0</v>
      </c>
      <c r="C1316" t="s" s="13">
        <v>2056</v>
      </c>
      <c r="D1316" t="s" s="13">
        <v>2057</v>
      </c>
      <c r="E1316" t="s" s="13">
        <v>2051</v>
      </c>
      <c r="F1316" t="n" s="14">
        <v>10182.0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1491.55</v>
      </c>
      <c r="M1316" t="s" s="18">
        <v>24</v>
      </c>
    </row>
    <row r="1317">
      <c r="A1317" t="s" s="13">
        <v>2048</v>
      </c>
      <c r="B1317" t="n" s="14">
        <v>370.0</v>
      </c>
      <c r="C1317" t="s" s="13">
        <v>2056</v>
      </c>
      <c r="D1317" t="s" s="13">
        <v>2057</v>
      </c>
      <c r="E1317" t="s" s="13">
        <v>2051</v>
      </c>
      <c r="F1317" t="n" s="14">
        <v>5090.0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1480.9</v>
      </c>
      <c r="M1317" t="s" s="18">
        <v>24</v>
      </c>
    </row>
    <row r="1318">
      <c r="A1318" t="s" s="13">
        <v>2048</v>
      </c>
      <c r="B1318" t="n" s="14">
        <v>370.0</v>
      </c>
      <c r="C1318" t="s" s="13">
        <v>2056</v>
      </c>
      <c r="D1318" t="s" s="13">
        <v>2057</v>
      </c>
      <c r="E1318" t="s" s="13">
        <v>2051</v>
      </c>
      <c r="F1318" t="n" s="14">
        <v>7075.0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1874.2</v>
      </c>
      <c r="M1318" t="s" s="18">
        <v>24</v>
      </c>
    </row>
    <row r="1319">
      <c r="A1319" t="s" s="13">
        <v>2048</v>
      </c>
      <c r="B1319" t="n" s="14">
        <v>370.0</v>
      </c>
      <c r="C1319" t="s" s="13">
        <v>2056</v>
      </c>
      <c r="D1319" t="s" s="13">
        <v>2057</v>
      </c>
      <c r="E1319" t="s" s="13">
        <v>2051</v>
      </c>
      <c r="F1319" t="n" s="14">
        <v>11026.0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1.02</v>
      </c>
      <c r="L1319" t="n" s="17">
        <v>1931.54</v>
      </c>
      <c r="M1319" t="s" s="18">
        <v>24</v>
      </c>
    </row>
    <row r="1320">
      <c r="A1320" t="s" s="13">
        <v>2048</v>
      </c>
      <c r="B1320" t="n" s="14">
        <v>370.0</v>
      </c>
      <c r="C1320" t="s" s="13">
        <v>2056</v>
      </c>
      <c r="D1320" t="s" s="13">
        <v>2057</v>
      </c>
      <c r="E1320" t="s" s="13">
        <v>2051</v>
      </c>
      <c r="F1320" t="n" s="14">
        <v>9373.0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1.03</v>
      </c>
      <c r="L1320" t="n" s="17">
        <v>1848.29</v>
      </c>
      <c r="M1320" t="s" s="18">
        <v>24</v>
      </c>
    </row>
    <row r="1321">
      <c r="A1321" t="s" s="13">
        <v>2048</v>
      </c>
      <c r="B1321" t="n" s="14">
        <v>370.0</v>
      </c>
      <c r="C1321" t="s" s="13">
        <v>2056</v>
      </c>
      <c r="D1321" t="s" s="13">
        <v>2057</v>
      </c>
      <c r="E1321" t="s" s="13">
        <v>2051</v>
      </c>
      <c r="F1321" t="n" s="14">
        <v>6457.0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0.48</v>
      </c>
      <c r="L1321" t="n" s="17">
        <v>1477.0</v>
      </c>
      <c r="M1321" t="s" s="18">
        <v>24</v>
      </c>
    </row>
    <row r="1322">
      <c r="A1322" t="s" s="13">
        <v>2048</v>
      </c>
      <c r="B1322" t="n" s="14">
        <v>370.0</v>
      </c>
      <c r="C1322" t="s" s="13">
        <v>2056</v>
      </c>
      <c r="D1322" t="s" s="13">
        <v>2057</v>
      </c>
      <c r="E1322" t="s" s="13">
        <v>2051</v>
      </c>
      <c r="F1322" t="n" s="14">
        <v>6457.0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1354.71</v>
      </c>
      <c r="M1322" t="s" s="18">
        <v>24</v>
      </c>
    </row>
    <row r="1323">
      <c r="A1323" t="s" s="13">
        <v>2048</v>
      </c>
      <c r="B1323" t="n" s="14">
        <v>370.0</v>
      </c>
      <c r="C1323" t="s" s="13">
        <v>2056</v>
      </c>
      <c r="D1323" t="s" s="13">
        <v>2057</v>
      </c>
      <c r="E1323" t="s" s="13">
        <v>2051</v>
      </c>
      <c r="F1323" t="n" s="14">
        <v>8631.0</v>
      </c>
      <c r="G1323" t="s" s="15">
        <v>2064</v>
      </c>
      <c r="H1323" t="s" s="16">
        <v>45</v>
      </c>
      <c r="I1323" t="s" s="13">
        <v>46</v>
      </c>
      <c r="J1323" t="s" s="13">
        <v>23</v>
      </c>
      <c r="K1323" t="n" s="17">
        <v>0.9</v>
      </c>
      <c r="L1323" t="n" s="17">
        <v>1355.18</v>
      </c>
      <c r="M1323" t="s" s="18">
        <v>24</v>
      </c>
    </row>
    <row r="1324">
      <c r="A1324" t="s" s="13">
        <v>2048</v>
      </c>
      <c r="B1324" t="n" s="14">
        <v>370.0</v>
      </c>
      <c r="C1324" t="s" s="13">
        <v>2056</v>
      </c>
      <c r="D1324" t="s" s="13">
        <v>2057</v>
      </c>
      <c r="E1324" t="s" s="13">
        <v>2051</v>
      </c>
      <c r="F1324" t="n" s="14">
        <v>18053.0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0.15</v>
      </c>
      <c r="L1324" t="n" s="17">
        <v>771.33</v>
      </c>
      <c r="M1324" t="s" s="18">
        <v>24</v>
      </c>
    </row>
    <row r="1325">
      <c r="A1325" t="s" s="13">
        <v>2048</v>
      </c>
      <c r="B1325" t="n" s="14">
        <v>370.0</v>
      </c>
      <c r="C1325" t="s" s="13">
        <v>2056</v>
      </c>
      <c r="D1325" t="s" s="13">
        <v>2057</v>
      </c>
      <c r="E1325" t="s" s="13">
        <v>2051</v>
      </c>
      <c r="F1325" t="n" s="14">
        <v>5978.0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0.47</v>
      </c>
      <c r="L1325" t="n" s="17">
        <v>1062.13</v>
      </c>
      <c r="M1325" t="s" s="18">
        <v>24</v>
      </c>
    </row>
    <row r="1326">
      <c r="A1326" t="s" s="13">
        <v>2067</v>
      </c>
      <c r="B1326" t="n" s="14">
        <v>371.0</v>
      </c>
      <c r="C1326" t="s" s="13">
        <v>2068</v>
      </c>
      <c r="D1326" t="s" s="13">
        <v>2069</v>
      </c>
      <c r="E1326" t="s" s="13">
        <v>2070</v>
      </c>
      <c r="F1326" t="n" s="14">
        <v>9312.0</v>
      </c>
      <c r="G1326" t="s" s="15">
        <v>2071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1406.29</v>
      </c>
      <c r="M1326" t="s" s="18">
        <v>24</v>
      </c>
    </row>
    <row r="1327">
      <c r="A1327" t="s" s="13">
        <v>2067</v>
      </c>
      <c r="B1327" t="n" s="14">
        <v>371.0</v>
      </c>
      <c r="C1327" t="s" s="13">
        <v>2068</v>
      </c>
      <c r="D1327" t="s" s="13">
        <v>2069</v>
      </c>
      <c r="E1327" t="s" s="13">
        <v>2070</v>
      </c>
      <c r="F1327" t="n" s="14">
        <v>12780.0</v>
      </c>
      <c r="G1327" t="s" s="15">
        <v>2072</v>
      </c>
      <c r="H1327" t="s" s="16">
        <v>45</v>
      </c>
      <c r="I1327" t="s" s="13">
        <v>46</v>
      </c>
      <c r="J1327" t="s" s="13">
        <v>51</v>
      </c>
      <c r="K1327" t="n" s="17">
        <v>0.6</v>
      </c>
      <c r="L1327" t="n" s="17">
        <v>1051.15</v>
      </c>
      <c r="M1327" t="s" s="18">
        <v>24</v>
      </c>
    </row>
    <row r="1328">
      <c r="A1328" t="s" s="13">
        <v>2067</v>
      </c>
      <c r="B1328" t="n" s="14">
        <v>371.0</v>
      </c>
      <c r="C1328" t="s" s="13">
        <v>2068</v>
      </c>
      <c r="D1328" t="s" s="13">
        <v>2069</v>
      </c>
      <c r="E1328" t="s" s="13">
        <v>2070</v>
      </c>
      <c r="F1328" t="n" s="14">
        <v>6286.0</v>
      </c>
      <c r="G1328" t="s" s="15">
        <v>2073</v>
      </c>
      <c r="H1328" t="s" s="16">
        <v>45</v>
      </c>
      <c r="I1328" t="s" s="13">
        <v>46</v>
      </c>
      <c r="J1328" t="s" s="13">
        <v>23</v>
      </c>
      <c r="K1328" t="n" s="17">
        <v>0.61</v>
      </c>
      <c r="L1328" t="n" s="17">
        <v>1600.51</v>
      </c>
      <c r="M1328" t="s" s="18">
        <v>24</v>
      </c>
    </row>
    <row r="1329">
      <c r="A1329" t="s" s="13">
        <v>2067</v>
      </c>
      <c r="B1329" t="n" s="14">
        <v>371.0</v>
      </c>
      <c r="C1329" t="s" s="13">
        <v>2068</v>
      </c>
      <c r="D1329" t="s" s="13">
        <v>2069</v>
      </c>
      <c r="E1329" t="s" s="13">
        <v>2070</v>
      </c>
      <c r="F1329" t="n" s="14">
        <v>11692.0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1.06</v>
      </c>
      <c r="L1329" t="n" s="17">
        <v>1531.63</v>
      </c>
      <c r="M1329" t="s" s="18">
        <v>24</v>
      </c>
    </row>
    <row r="1330">
      <c r="A1330" t="s" s="13">
        <v>2067</v>
      </c>
      <c r="B1330" t="n" s="14">
        <v>371.0</v>
      </c>
      <c r="C1330" t="s" s="13">
        <v>2068</v>
      </c>
      <c r="D1330" t="s" s="13">
        <v>2069</v>
      </c>
      <c r="E1330" t="s" s="13">
        <v>2070</v>
      </c>
      <c r="F1330" t="n" s="14">
        <v>11047.0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1.01</v>
      </c>
      <c r="L1330" t="n" s="17">
        <v>1819.22</v>
      </c>
      <c r="M1330" t="s" s="18">
        <v>24</v>
      </c>
    </row>
    <row r="1331">
      <c r="A1331" t="s" s="13">
        <v>2067</v>
      </c>
      <c r="B1331" t="n" s="14">
        <v>371.0</v>
      </c>
      <c r="C1331" t="s" s="13">
        <v>2068</v>
      </c>
      <c r="D1331" t="s" s="13">
        <v>2069</v>
      </c>
      <c r="E1331" t="s" s="13">
        <v>2070</v>
      </c>
      <c r="F1331" t="n" s="14">
        <v>10183.0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1366.26</v>
      </c>
      <c r="M1331" t="s" s="18">
        <v>24</v>
      </c>
    </row>
    <row r="1332">
      <c r="A1332" t="s" s="13">
        <v>2077</v>
      </c>
      <c r="B1332" t="n" s="14">
        <v>437.0</v>
      </c>
      <c r="C1332" t="s" s="13">
        <v>2078</v>
      </c>
      <c r="D1332" t="s" s="13">
        <v>2079</v>
      </c>
      <c r="E1332" t="s" s="13">
        <v>2080</v>
      </c>
      <c r="F1332" t="n" s="14">
        <v>13206.0</v>
      </c>
      <c r="G1332" t="s" s="15">
        <v>2081</v>
      </c>
      <c r="H1332" t="s" s="16">
        <v>21</v>
      </c>
      <c r="I1332" t="s" s="13">
        <v>22</v>
      </c>
      <c r="J1332" t="s" s="13">
        <v>51</v>
      </c>
      <c r="K1332" t="n" s="17">
        <v>1.0</v>
      </c>
      <c r="L1332" t="n" s="17">
        <v>1026.95</v>
      </c>
      <c r="M1332" t="s" s="18">
        <v>24</v>
      </c>
    </row>
    <row r="1333">
      <c r="A1333" t="s" s="13">
        <v>2077</v>
      </c>
      <c r="B1333" t="n" s="14">
        <v>437.0</v>
      </c>
      <c r="C1333" t="s" s="13">
        <v>2078</v>
      </c>
      <c r="D1333" t="s" s="13">
        <v>2079</v>
      </c>
      <c r="E1333" t="s" s="13">
        <v>2080</v>
      </c>
      <c r="F1333" t="n" s="14">
        <v>12881.0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0.68</v>
      </c>
      <c r="L1333" t="n" s="17">
        <v>2447.43</v>
      </c>
      <c r="M1333" t="s" s="18">
        <v>24</v>
      </c>
    </row>
    <row r="1334">
      <c r="A1334" t="s" s="13">
        <v>2077</v>
      </c>
      <c r="B1334" t="n" s="14">
        <v>437.0</v>
      </c>
      <c r="C1334" t="s" s="13">
        <v>2078</v>
      </c>
      <c r="D1334" t="s" s="13">
        <v>2079</v>
      </c>
      <c r="E1334" t="s" s="13">
        <v>2080</v>
      </c>
      <c r="F1334" t="n" s="14">
        <v>12588.0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0.8</v>
      </c>
      <c r="L1334" t="n" s="17">
        <v>1736.04</v>
      </c>
      <c r="M1334" t="s" s="18">
        <v>24</v>
      </c>
    </row>
    <row r="1335">
      <c r="A1335" t="s" s="13">
        <v>2077</v>
      </c>
      <c r="B1335" t="n" s="14">
        <v>437.0</v>
      </c>
      <c r="C1335" t="s" s="13">
        <v>2078</v>
      </c>
      <c r="D1335" t="s" s="13">
        <v>2079</v>
      </c>
      <c r="E1335" t="s" s="13">
        <v>2080</v>
      </c>
      <c r="F1335" t="n" s="14">
        <v>11537.0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0.4</v>
      </c>
      <c r="L1335" t="n" s="17">
        <v>1124.75</v>
      </c>
      <c r="M1335" t="s" s="18">
        <v>24</v>
      </c>
    </row>
    <row r="1336">
      <c r="A1336" t="s" s="13">
        <v>2077</v>
      </c>
      <c r="B1336" t="n" s="14">
        <v>437.0</v>
      </c>
      <c r="C1336" t="s" s="13">
        <v>2078</v>
      </c>
      <c r="D1336" t="s" s="13">
        <v>2079</v>
      </c>
      <c r="E1336" t="s" s="13">
        <v>2080</v>
      </c>
      <c r="F1336" t="n" s="14">
        <v>13095.0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0.44</v>
      </c>
      <c r="L1336" t="n" s="17">
        <v>2237.73</v>
      </c>
      <c r="M1336" t="s" s="18">
        <v>24</v>
      </c>
    </row>
    <row r="1337">
      <c r="A1337" t="s" s="13">
        <v>2077</v>
      </c>
      <c r="B1337" t="n" s="14">
        <v>373.0</v>
      </c>
      <c r="C1337" t="s" s="13">
        <v>2086</v>
      </c>
      <c r="D1337" t="s" s="13">
        <v>2087</v>
      </c>
      <c r="E1337" t="s" s="13">
        <v>2004</v>
      </c>
      <c r="F1337" t="n" s="14">
        <v>6600.0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2153.32</v>
      </c>
      <c r="M1337" t="s" s="18">
        <v>24</v>
      </c>
    </row>
    <row r="1338">
      <c r="A1338" t="s" s="13">
        <v>2077</v>
      </c>
      <c r="B1338" t="n" s="14">
        <v>373.0</v>
      </c>
      <c r="C1338" t="s" s="13">
        <v>2086</v>
      </c>
      <c r="D1338" t="s" s="13">
        <v>2087</v>
      </c>
      <c r="E1338" t="s" s="13">
        <v>2004</v>
      </c>
      <c r="F1338" t="n" s="14">
        <v>6684.0</v>
      </c>
      <c r="G1338" t="s" s="15">
        <v>2089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316.52</v>
      </c>
      <c r="M1338" t="s" s="18">
        <v>24</v>
      </c>
    </row>
    <row r="1339">
      <c r="A1339" t="s" s="13">
        <v>2077</v>
      </c>
      <c r="B1339" t="n" s="14">
        <v>373.0</v>
      </c>
      <c r="C1339" t="s" s="13">
        <v>2086</v>
      </c>
      <c r="D1339" t="s" s="13">
        <v>2087</v>
      </c>
      <c r="E1339" t="s" s="13">
        <v>2004</v>
      </c>
      <c r="F1339" t="n" s="14">
        <v>10211.0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1532.32</v>
      </c>
      <c r="M1339" t="s" s="18">
        <v>24</v>
      </c>
    </row>
    <row r="1340">
      <c r="A1340" t="s" s="13">
        <v>2077</v>
      </c>
      <c r="B1340" t="n" s="14">
        <v>373.0</v>
      </c>
      <c r="C1340" t="s" s="13">
        <v>2086</v>
      </c>
      <c r="D1340" t="s" s="13">
        <v>2087</v>
      </c>
      <c r="E1340" t="s" s="13">
        <v>2004</v>
      </c>
      <c r="F1340" t="n" s="14">
        <v>12215.0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1635.32</v>
      </c>
      <c r="M1340" t="s" s="18">
        <v>24</v>
      </c>
    </row>
    <row r="1341">
      <c r="A1341" t="s" s="13">
        <v>2077</v>
      </c>
      <c r="B1341" t="n" s="14">
        <v>373.0</v>
      </c>
      <c r="C1341" t="s" s="13">
        <v>2086</v>
      </c>
      <c r="D1341" t="s" s="13">
        <v>2087</v>
      </c>
      <c r="E1341" t="s" s="13">
        <v>2004</v>
      </c>
      <c r="F1341" t="n" s="14">
        <v>12920.0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1374.05</v>
      </c>
      <c r="M1341" t="s" s="18">
        <v>24</v>
      </c>
    </row>
    <row r="1342">
      <c r="A1342" t="s" s="13">
        <v>2077</v>
      </c>
      <c r="B1342" t="n" s="14">
        <v>373.0</v>
      </c>
      <c r="C1342" t="s" s="13">
        <v>2086</v>
      </c>
      <c r="D1342" t="s" s="13">
        <v>2087</v>
      </c>
      <c r="E1342" t="s" s="13">
        <v>2004</v>
      </c>
      <c r="F1342" t="n" s="14">
        <v>8134.0</v>
      </c>
      <c r="G1342" t="s" s="15">
        <v>2093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1545.31</v>
      </c>
      <c r="M1342" t="s" s="18">
        <v>24</v>
      </c>
    </row>
    <row r="1343">
      <c r="A1343" t="s" s="13">
        <v>2077</v>
      </c>
      <c r="B1343" t="n" s="14">
        <v>373.0</v>
      </c>
      <c r="C1343" t="s" s="13">
        <v>2086</v>
      </c>
      <c r="D1343" t="s" s="13">
        <v>2087</v>
      </c>
      <c r="E1343" t="s" s="13">
        <v>2004</v>
      </c>
      <c r="F1343" t="n" s="14">
        <v>12632.0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1442.61</v>
      </c>
      <c r="M1343" t="s" s="18">
        <v>24</v>
      </c>
    </row>
    <row r="1344">
      <c r="A1344" t="s" s="13">
        <v>2077</v>
      </c>
      <c r="B1344" t="n" s="14">
        <v>373.0</v>
      </c>
      <c r="C1344" t="s" s="13">
        <v>2086</v>
      </c>
      <c r="D1344" t="s" s="13">
        <v>2087</v>
      </c>
      <c r="E1344" t="s" s="13">
        <v>2004</v>
      </c>
      <c r="F1344" t="n" s="14">
        <v>14962.0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1466.16</v>
      </c>
      <c r="M1344" t="s" s="18">
        <v>24</v>
      </c>
    </row>
    <row r="1345">
      <c r="A1345" t="s" s="13">
        <v>2077</v>
      </c>
      <c r="B1345" t="n" s="14">
        <v>373.0</v>
      </c>
      <c r="C1345" t="s" s="13">
        <v>2086</v>
      </c>
      <c r="D1345" t="s" s="13">
        <v>2087</v>
      </c>
      <c r="E1345" t="s" s="13">
        <v>2004</v>
      </c>
      <c r="F1345" t="n" s="14">
        <v>11946.0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1657.62</v>
      </c>
      <c r="M1345" t="s" s="18">
        <v>24</v>
      </c>
    </row>
    <row r="1346">
      <c r="A1346" t="s" s="13">
        <v>2077</v>
      </c>
      <c r="B1346" t="n" s="14">
        <v>373.0</v>
      </c>
      <c r="C1346" t="s" s="13">
        <v>2086</v>
      </c>
      <c r="D1346" t="s" s="13">
        <v>2087</v>
      </c>
      <c r="E1346" t="s" s="13">
        <v>2004</v>
      </c>
      <c r="F1346" t="n" s="14">
        <v>12209.0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1391.24</v>
      </c>
      <c r="M1346" t="s" s="18">
        <v>24</v>
      </c>
    </row>
    <row r="1347">
      <c r="A1347" t="s" s="13">
        <v>2077</v>
      </c>
      <c r="B1347" t="n" s="14">
        <v>373.0</v>
      </c>
      <c r="C1347" t="s" s="13">
        <v>2086</v>
      </c>
      <c r="D1347" t="s" s="13">
        <v>2087</v>
      </c>
      <c r="E1347" t="s" s="13">
        <v>2004</v>
      </c>
      <c r="F1347" t="n" s="14">
        <v>14098.0</v>
      </c>
      <c r="G1347" t="s" s="15">
        <v>2098</v>
      </c>
      <c r="H1347" t="s" s="16">
        <v>21</v>
      </c>
      <c r="I1347" t="s" s="13">
        <v>22</v>
      </c>
      <c r="J1347" t="s" s="13">
        <v>51</v>
      </c>
      <c r="K1347" t="n" s="17">
        <v>1.0</v>
      </c>
      <c r="L1347" t="n" s="17">
        <v>973.73</v>
      </c>
      <c r="M1347" t="s" s="18">
        <v>24</v>
      </c>
    </row>
    <row r="1348">
      <c r="A1348" t="s" s="13">
        <v>2077</v>
      </c>
      <c r="B1348" t="n" s="14">
        <v>373.0</v>
      </c>
      <c r="C1348" t="s" s="13">
        <v>2086</v>
      </c>
      <c r="D1348" t="s" s="13">
        <v>2087</v>
      </c>
      <c r="E1348" t="s" s="13">
        <v>2004</v>
      </c>
      <c r="F1348" t="n" s="14">
        <v>7152.0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2153.72</v>
      </c>
      <c r="M1348" t="s" s="18">
        <v>24</v>
      </c>
    </row>
    <row r="1349">
      <c r="A1349" t="s" s="13">
        <v>2077</v>
      </c>
      <c r="B1349" t="n" s="14">
        <v>373.0</v>
      </c>
      <c r="C1349" t="s" s="13">
        <v>2086</v>
      </c>
      <c r="D1349" t="s" s="13">
        <v>2087</v>
      </c>
      <c r="E1349" t="s" s="13">
        <v>2004</v>
      </c>
      <c r="F1349" t="n" s="14">
        <v>5884.0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1777.74</v>
      </c>
      <c r="M1349" t="s" s="18">
        <v>24</v>
      </c>
    </row>
    <row r="1350">
      <c r="A1350" t="s" s="13">
        <v>2077</v>
      </c>
      <c r="B1350" t="n" s="14">
        <v>373.0</v>
      </c>
      <c r="C1350" t="s" s="13">
        <v>2086</v>
      </c>
      <c r="D1350" t="s" s="13">
        <v>2087</v>
      </c>
      <c r="E1350" t="s" s="13">
        <v>2004</v>
      </c>
      <c r="F1350" t="n" s="14">
        <v>13223.0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1425.68</v>
      </c>
      <c r="M1350" t="s" s="18">
        <v>24</v>
      </c>
    </row>
    <row r="1351">
      <c r="A1351" t="s" s="13">
        <v>2102</v>
      </c>
      <c r="B1351" t="n" s="14">
        <v>14555.0</v>
      </c>
      <c r="C1351" t="s" s="13">
        <v>2103</v>
      </c>
      <c r="D1351" t="s" s="13">
        <v>2104</v>
      </c>
      <c r="E1351" t="s" s="13">
        <v>2105</v>
      </c>
      <c r="F1351" t="n" s="14">
        <v>5239.0</v>
      </c>
      <c r="G1351" t="s" s="15">
        <v>2106</v>
      </c>
      <c r="H1351" t="s" s="16">
        <v>21</v>
      </c>
      <c r="I1351" t="s" s="13">
        <v>22</v>
      </c>
      <c r="J1351" t="s" s="13">
        <v>23</v>
      </c>
      <c r="K1351" t="n" s="17">
        <v>1.1</v>
      </c>
      <c r="L1351" t="n" s="17">
        <v>2154.15</v>
      </c>
      <c r="M1351" t="s" s="18">
        <v>24</v>
      </c>
    </row>
    <row r="1352">
      <c r="A1352" t="s" s="13">
        <v>2102</v>
      </c>
      <c r="B1352" t="n" s="14">
        <v>1598.0</v>
      </c>
      <c r="C1352" t="s" s="13">
        <v>2107</v>
      </c>
      <c r="D1352" t="s" s="13">
        <v>2108</v>
      </c>
      <c r="E1352" t="s" s="13">
        <v>2109</v>
      </c>
      <c r="F1352" t="n" s="14">
        <v>12369.0</v>
      </c>
      <c r="G1352" t="s" s="15">
        <v>2110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1448.85</v>
      </c>
      <c r="M1352" t="s" s="18">
        <v>24</v>
      </c>
    </row>
    <row r="1353">
      <c r="A1353" t="s" s="13">
        <v>2102</v>
      </c>
      <c r="B1353" t="n" s="14">
        <v>1598.0</v>
      </c>
      <c r="C1353" t="s" s="13">
        <v>2107</v>
      </c>
      <c r="D1353" t="s" s="13">
        <v>2108</v>
      </c>
      <c r="E1353" t="s" s="13">
        <v>2109</v>
      </c>
      <c r="F1353" t="n" s="14">
        <v>12480.0</v>
      </c>
      <c r="G1353" t="s" s="15">
        <v>113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1464.02</v>
      </c>
      <c r="M1353" t="s" s="18">
        <v>24</v>
      </c>
    </row>
    <row r="1354">
      <c r="A1354" t="s" s="13">
        <v>2102</v>
      </c>
      <c r="B1354" t="n" s="14">
        <v>14001.0</v>
      </c>
      <c r="C1354" t="s" s="13">
        <v>2111</v>
      </c>
      <c r="D1354" t="s" s="13">
        <v>2112</v>
      </c>
      <c r="E1354" t="s" s="13">
        <v>2113</v>
      </c>
      <c r="F1354" t="n" s="14">
        <v>11809.0</v>
      </c>
      <c r="G1354" t="s" s="15">
        <v>2114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1651.69</v>
      </c>
      <c r="M1354" t="s" s="18">
        <v>24</v>
      </c>
    </row>
    <row r="1355">
      <c r="A1355" t="s" s="13">
        <v>2102</v>
      </c>
      <c r="B1355" t="n" s="14">
        <v>14001.0</v>
      </c>
      <c r="C1355" t="s" s="13">
        <v>2111</v>
      </c>
      <c r="D1355" t="s" s="13">
        <v>2112</v>
      </c>
      <c r="E1355" t="s" s="13">
        <v>2113</v>
      </c>
      <c r="F1355" t="n" s="14">
        <v>11808.0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0.25</v>
      </c>
      <c r="L1355" t="n" s="17">
        <v>1423.68</v>
      </c>
      <c r="M1355" t="s" s="18">
        <v>24</v>
      </c>
    </row>
    <row r="1356">
      <c r="A1356" t="s" s="13">
        <v>2102</v>
      </c>
      <c r="B1356" t="n" s="14">
        <v>14001.0</v>
      </c>
      <c r="C1356" t="s" s="13">
        <v>2111</v>
      </c>
      <c r="D1356" t="s" s="13">
        <v>2112</v>
      </c>
      <c r="E1356" t="s" s="13">
        <v>2113</v>
      </c>
      <c r="F1356" t="n" s="14">
        <v>11781.0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1574.71</v>
      </c>
      <c r="M1356" t="s" s="18">
        <v>24</v>
      </c>
    </row>
    <row r="1357">
      <c r="A1357" t="s" s="13">
        <v>2102</v>
      </c>
      <c r="B1357" t="n" s="14">
        <v>14141.0</v>
      </c>
      <c r="C1357" t="s" s="13">
        <v>2117</v>
      </c>
      <c r="D1357" t="s" s="13">
        <v>2118</v>
      </c>
      <c r="E1357" t="s" s="13">
        <v>2105</v>
      </c>
      <c r="F1357" t="n" s="14">
        <v>10191.0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0.75</v>
      </c>
      <c r="L1357" t="n" s="17">
        <v>1997.47</v>
      </c>
      <c r="M1357" t="s" s="18">
        <v>24</v>
      </c>
    </row>
    <row r="1358">
      <c r="A1358" t="s" s="13">
        <v>2102</v>
      </c>
      <c r="B1358" t="n" s="14">
        <v>14141.0</v>
      </c>
      <c r="C1358" t="s" s="13">
        <v>2117</v>
      </c>
      <c r="D1358" t="s" s="13">
        <v>2118</v>
      </c>
      <c r="E1358" t="s" s="13">
        <v>2105</v>
      </c>
      <c r="F1358" t="n" s="14">
        <v>11554.0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0.6</v>
      </c>
      <c r="L1358" t="n" s="17">
        <v>2493.4</v>
      </c>
      <c r="M1358" t="s" s="18">
        <v>24</v>
      </c>
    </row>
    <row r="1359">
      <c r="A1359" t="s" s="13">
        <v>2102</v>
      </c>
      <c r="B1359" t="n" s="14">
        <v>14141.0</v>
      </c>
      <c r="C1359" t="s" s="13">
        <v>2117</v>
      </c>
      <c r="D1359" t="s" s="13">
        <v>2118</v>
      </c>
      <c r="E1359" t="s" s="13">
        <v>2105</v>
      </c>
      <c r="F1359" t="n" s="14">
        <v>7112.0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0.61</v>
      </c>
      <c r="L1359" t="n" s="17">
        <v>2684.54</v>
      </c>
      <c r="M1359" t="s" s="18">
        <v>24</v>
      </c>
    </row>
    <row r="1360">
      <c r="A1360" t="s" s="13">
        <v>2102</v>
      </c>
      <c r="B1360" t="n" s="14">
        <v>14141.0</v>
      </c>
      <c r="C1360" t="s" s="13">
        <v>2117</v>
      </c>
      <c r="D1360" t="s" s="13">
        <v>2118</v>
      </c>
      <c r="E1360" t="s" s="13">
        <v>2105</v>
      </c>
      <c r="F1360" t="n" s="14">
        <v>7978.0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2009.63</v>
      </c>
      <c r="M1360" t="s" s="18">
        <v>24</v>
      </c>
    </row>
    <row r="1361">
      <c r="A1361" t="s" s="13">
        <v>2102</v>
      </c>
      <c r="B1361" t="n" s="14">
        <v>14141.0</v>
      </c>
      <c r="C1361" t="s" s="13">
        <v>2117</v>
      </c>
      <c r="D1361" t="s" s="13">
        <v>2118</v>
      </c>
      <c r="E1361" t="s" s="13">
        <v>2105</v>
      </c>
      <c r="F1361" t="n" s="14">
        <v>13933.0</v>
      </c>
      <c r="G1361" t="s" s="15">
        <v>2123</v>
      </c>
      <c r="H1361" t="s" s="16">
        <v>45</v>
      </c>
      <c r="I1361" t="s" s="13">
        <v>46</v>
      </c>
      <c r="J1361" t="s" s="13">
        <v>51</v>
      </c>
      <c r="K1361" t="n" s="17">
        <v>0.3</v>
      </c>
      <c r="L1361" t="n" s="17">
        <v>37.87</v>
      </c>
      <c r="M1361" t="s" s="18">
        <v>24</v>
      </c>
    </row>
    <row r="1362">
      <c r="A1362" t="s" s="13">
        <v>2102</v>
      </c>
      <c r="B1362" t="n" s="14">
        <v>14141.0</v>
      </c>
      <c r="C1362" t="s" s="13">
        <v>2117</v>
      </c>
      <c r="D1362" t="s" s="13">
        <v>2118</v>
      </c>
      <c r="E1362" t="s" s="13">
        <v>2105</v>
      </c>
      <c r="F1362" t="n" s="14">
        <v>8655.0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1482.0</v>
      </c>
      <c r="M1362" t="s" s="18">
        <v>24</v>
      </c>
    </row>
    <row r="1363">
      <c r="A1363" t="s" s="13">
        <v>2102</v>
      </c>
      <c r="B1363" t="n" s="14">
        <v>14141.0</v>
      </c>
      <c r="C1363" t="s" s="13">
        <v>2117</v>
      </c>
      <c r="D1363" t="s" s="13">
        <v>2118</v>
      </c>
      <c r="E1363" t="s" s="13">
        <v>2105</v>
      </c>
      <c r="F1363" t="n" s="14">
        <v>3959.0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0.46</v>
      </c>
      <c r="L1363" t="n" s="17">
        <v>1667.13</v>
      </c>
      <c r="M1363" t="s" s="18">
        <v>24</v>
      </c>
    </row>
    <row r="1364">
      <c r="A1364" t="s" s="13">
        <v>2102</v>
      </c>
      <c r="B1364" t="n" s="14">
        <v>14141.0</v>
      </c>
      <c r="C1364" t="s" s="13">
        <v>2117</v>
      </c>
      <c r="D1364" t="s" s="13">
        <v>2118</v>
      </c>
      <c r="E1364" t="s" s="13">
        <v>2105</v>
      </c>
      <c r="F1364" t="n" s="14">
        <v>4412.0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0.62</v>
      </c>
      <c r="L1364" t="n" s="17">
        <v>2489.03</v>
      </c>
      <c r="M1364" t="s" s="18">
        <v>24</v>
      </c>
    </row>
    <row r="1365">
      <c r="A1365" t="s" s="13">
        <v>2102</v>
      </c>
      <c r="B1365" t="n" s="14">
        <v>14141.0</v>
      </c>
      <c r="C1365" t="s" s="13">
        <v>2117</v>
      </c>
      <c r="D1365" t="s" s="13">
        <v>2118</v>
      </c>
      <c r="E1365" t="s" s="13">
        <v>2105</v>
      </c>
      <c r="F1365" t="n" s="14">
        <v>13402.0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1426.27</v>
      </c>
      <c r="M1365" t="s" s="18">
        <v>24</v>
      </c>
    </row>
    <row r="1366">
      <c r="A1366" t="s" s="13">
        <v>2102</v>
      </c>
      <c r="B1366" t="n" s="14">
        <v>14141.0</v>
      </c>
      <c r="C1366" t="s" s="13">
        <v>2117</v>
      </c>
      <c r="D1366" t="s" s="13">
        <v>2118</v>
      </c>
      <c r="E1366" t="s" s="13">
        <v>2105</v>
      </c>
      <c r="F1366" t="n" s="14">
        <v>10963.0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1538.83</v>
      </c>
      <c r="M1366" t="s" s="18">
        <v>24</v>
      </c>
    </row>
    <row r="1367">
      <c r="A1367" t="s" s="13">
        <v>2102</v>
      </c>
      <c r="B1367" t="n" s="14">
        <v>14141.0</v>
      </c>
      <c r="C1367" t="s" s="13">
        <v>2117</v>
      </c>
      <c r="D1367" t="s" s="13">
        <v>2118</v>
      </c>
      <c r="E1367" t="s" s="13">
        <v>2105</v>
      </c>
      <c r="F1367" t="n" s="14">
        <v>13541.0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1914.26</v>
      </c>
      <c r="M1367" t="s" s="18">
        <v>24</v>
      </c>
    </row>
    <row r="1368">
      <c r="A1368" t="s" s="13">
        <v>2102</v>
      </c>
      <c r="B1368" t="n" s="14">
        <v>14141.0</v>
      </c>
      <c r="C1368" t="s" s="13">
        <v>2117</v>
      </c>
      <c r="D1368" t="s" s="13">
        <v>2118</v>
      </c>
      <c r="E1368" t="s" s="13">
        <v>2105</v>
      </c>
      <c r="F1368" t="n" s="14">
        <v>13968.0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1707.35</v>
      </c>
      <c r="M1368" t="s" s="18">
        <v>24</v>
      </c>
    </row>
    <row r="1369">
      <c r="A1369" t="s" s="13">
        <v>2102</v>
      </c>
      <c r="B1369" t="n" s="14">
        <v>14141.0</v>
      </c>
      <c r="C1369" t="s" s="13">
        <v>2117</v>
      </c>
      <c r="D1369" t="s" s="13">
        <v>2118</v>
      </c>
      <c r="E1369" t="s" s="13">
        <v>2105</v>
      </c>
      <c r="F1369" t="n" s="14">
        <v>13019.0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0.75</v>
      </c>
      <c r="L1369" t="n" s="17">
        <v>1351.72</v>
      </c>
      <c r="M1369" t="s" s="18">
        <v>24</v>
      </c>
    </row>
    <row r="1370">
      <c r="A1370" t="s" s="13">
        <v>2102</v>
      </c>
      <c r="B1370" t="n" s="14">
        <v>14141.0</v>
      </c>
      <c r="C1370" t="s" s="13">
        <v>2117</v>
      </c>
      <c r="D1370" t="s" s="13">
        <v>2118</v>
      </c>
      <c r="E1370" t="s" s="13">
        <v>2105</v>
      </c>
      <c r="F1370" t="n" s="14">
        <v>11782.0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0.85</v>
      </c>
      <c r="L1370" t="n" s="17">
        <v>2266.64</v>
      </c>
      <c r="M1370" t="s" s="18">
        <v>24</v>
      </c>
    </row>
    <row r="1371">
      <c r="A1371" t="s" s="13">
        <v>2133</v>
      </c>
      <c r="B1371" t="n" s="14">
        <v>31317.0</v>
      </c>
      <c r="C1371" t="s" s="13">
        <v>2134</v>
      </c>
      <c r="D1371" t="s" s="13">
        <v>2135</v>
      </c>
      <c r="E1371" t="s" s="13">
        <v>2136</v>
      </c>
      <c r="F1371" t="n" s="14">
        <v>6426.0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0.9</v>
      </c>
      <c r="L1371" t="n" s="17">
        <v>1716.89</v>
      </c>
      <c r="M1371" t="s" s="18">
        <v>24</v>
      </c>
    </row>
    <row r="1372">
      <c r="A1372" t="s" s="13">
        <v>2133</v>
      </c>
      <c r="B1372" t="n" s="14">
        <v>31317.0</v>
      </c>
      <c r="C1372" t="s" s="13">
        <v>2134</v>
      </c>
      <c r="D1372" t="s" s="13">
        <v>2135</v>
      </c>
      <c r="E1372" t="s" s="13">
        <v>2136</v>
      </c>
      <c r="F1372" t="n" s="14">
        <v>13817.0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0.1</v>
      </c>
      <c r="L1372" t="n" s="17">
        <v>2253.1</v>
      </c>
      <c r="M1372" t="s" s="18">
        <v>24</v>
      </c>
    </row>
    <row r="1373">
      <c r="A1373" t="s" s="13">
        <v>2133</v>
      </c>
      <c r="B1373" t="n" s="14">
        <v>31295.0</v>
      </c>
      <c r="C1373" t="s" s="13">
        <v>2139</v>
      </c>
      <c r="D1373" t="s" s="13">
        <v>2140</v>
      </c>
      <c r="E1373" t="s" s="13">
        <v>2136</v>
      </c>
      <c r="F1373" t="n" s="14">
        <v>5989.0</v>
      </c>
      <c r="G1373" t="s" s="15">
        <v>2141</v>
      </c>
      <c r="H1373" t="s" s="16">
        <v>21</v>
      </c>
      <c r="I1373" t="s" s="13">
        <v>22</v>
      </c>
      <c r="J1373" t="s" s="13">
        <v>51</v>
      </c>
      <c r="K1373" t="n" s="17">
        <v>0.61</v>
      </c>
      <c r="L1373" t="n" s="17">
        <v>1278.15</v>
      </c>
      <c r="M1373" t="s" s="18">
        <v>24</v>
      </c>
    </row>
    <row r="1374">
      <c r="A1374" t="s" s="13">
        <v>2133</v>
      </c>
      <c r="B1374" t="n" s="14">
        <v>31024.0</v>
      </c>
      <c r="C1374" t="s" s="13">
        <v>2142</v>
      </c>
      <c r="D1374" t="s" s="13">
        <v>2143</v>
      </c>
      <c r="E1374" t="s" s="13">
        <v>2136</v>
      </c>
      <c r="F1374" t="n" s="14">
        <v>5463.0</v>
      </c>
      <c r="G1374" t="s" s="15">
        <v>2144</v>
      </c>
      <c r="H1374" t="s" s="16">
        <v>21</v>
      </c>
      <c r="I1374" t="s" s="13">
        <v>22</v>
      </c>
      <c r="J1374" t="s" s="13">
        <v>23</v>
      </c>
      <c r="K1374" t="n" s="17">
        <v>1.03</v>
      </c>
      <c r="L1374" t="n" s="17">
        <v>1627.4</v>
      </c>
      <c r="M1374" t="s" s="18">
        <v>24</v>
      </c>
    </row>
    <row r="1375">
      <c r="A1375" t="s" s="13">
        <v>2133</v>
      </c>
      <c r="B1375" t="n" s="14">
        <v>9721.0</v>
      </c>
      <c r="C1375" t="s" s="13">
        <v>2145</v>
      </c>
      <c r="D1375" t="s" s="13">
        <v>2146</v>
      </c>
      <c r="E1375" t="s" s="13">
        <v>2147</v>
      </c>
      <c r="F1375" t="n" s="14">
        <v>11623.0</v>
      </c>
      <c r="G1375" t="s" s="15">
        <v>2148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1296.96</v>
      </c>
      <c r="M1375" t="s" s="18">
        <v>24</v>
      </c>
    </row>
    <row r="1376">
      <c r="A1376" t="s" s="13">
        <v>2133</v>
      </c>
      <c r="B1376" t="n" s="14">
        <v>9721.0</v>
      </c>
      <c r="C1376" t="s" s="13">
        <v>2145</v>
      </c>
      <c r="D1376" t="s" s="13">
        <v>2146</v>
      </c>
      <c r="E1376" t="s" s="13">
        <v>2147</v>
      </c>
      <c r="F1376" t="n" s="14">
        <v>14709.0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1791.6</v>
      </c>
      <c r="M1376" t="s" s="18">
        <v>24</v>
      </c>
    </row>
    <row r="1377">
      <c r="A1377" t="s" s="13">
        <v>2133</v>
      </c>
      <c r="B1377" t="n" s="14">
        <v>9721.0</v>
      </c>
      <c r="C1377" t="s" s="13">
        <v>2145</v>
      </c>
      <c r="D1377" t="s" s="13">
        <v>2146</v>
      </c>
      <c r="E1377" t="s" s="13">
        <v>2147</v>
      </c>
      <c r="F1377" t="n" s="14">
        <v>12469.0</v>
      </c>
      <c r="G1377" t="s" s="15">
        <v>2150</v>
      </c>
      <c r="H1377" t="s" s="16">
        <v>45</v>
      </c>
      <c r="I1377" t="s" s="13">
        <v>46</v>
      </c>
      <c r="J1377" t="s" s="13">
        <v>51</v>
      </c>
      <c r="K1377" t="n" s="17">
        <v>0.75</v>
      </c>
      <c r="L1377" t="n" s="17">
        <v>1161.09</v>
      </c>
      <c r="M1377" t="s" s="18">
        <v>24</v>
      </c>
    </row>
    <row r="1378">
      <c r="A1378" t="s" s="13">
        <v>2133</v>
      </c>
      <c r="B1378" t="n" s="14">
        <v>9721.0</v>
      </c>
      <c r="C1378" t="s" s="13">
        <v>2145</v>
      </c>
      <c r="D1378" t="s" s="13">
        <v>2146</v>
      </c>
      <c r="E1378" t="s" s="13">
        <v>2147</v>
      </c>
      <c r="F1378" t="n" s="14">
        <v>7317.0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1569.09</v>
      </c>
      <c r="M1378" t="s" s="18">
        <v>24</v>
      </c>
    </row>
    <row r="1379">
      <c r="A1379" t="s" s="13">
        <v>2133</v>
      </c>
      <c r="B1379" t="n" s="14">
        <v>9721.0</v>
      </c>
      <c r="C1379" t="s" s="13">
        <v>2145</v>
      </c>
      <c r="D1379" t="s" s="13">
        <v>2146</v>
      </c>
      <c r="E1379" t="s" s="13">
        <v>2147</v>
      </c>
      <c r="F1379" t="n" s="14">
        <v>9470.0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1700.1</v>
      </c>
      <c r="M1379" t="s" s="18">
        <v>24</v>
      </c>
    </row>
    <row r="1380">
      <c r="A1380" t="s" s="13">
        <v>2133</v>
      </c>
      <c r="B1380" t="n" s="14">
        <v>9721.0</v>
      </c>
      <c r="C1380" t="s" s="13">
        <v>2145</v>
      </c>
      <c r="D1380" t="s" s="13">
        <v>2146</v>
      </c>
      <c r="E1380" t="s" s="13">
        <v>2147</v>
      </c>
      <c r="F1380" t="n" s="14">
        <v>14708.0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1430.85</v>
      </c>
      <c r="M1380" t="s" s="18">
        <v>24</v>
      </c>
    </row>
    <row r="1381">
      <c r="A1381" t="s" s="13">
        <v>2133</v>
      </c>
      <c r="B1381" t="n" s="14">
        <v>9721.0</v>
      </c>
      <c r="C1381" t="s" s="13">
        <v>2145</v>
      </c>
      <c r="D1381" t="s" s="13">
        <v>2146</v>
      </c>
      <c r="E1381" t="s" s="13">
        <v>2147</v>
      </c>
      <c r="F1381" t="n" s="14">
        <v>9798.0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1178.37</v>
      </c>
      <c r="M1381" t="s" s="18">
        <v>24</v>
      </c>
    </row>
    <row r="1382">
      <c r="A1382" t="s" s="13">
        <v>2133</v>
      </c>
      <c r="B1382" t="n" s="14">
        <v>9721.0</v>
      </c>
      <c r="C1382" t="s" s="13">
        <v>2145</v>
      </c>
      <c r="D1382" t="s" s="13">
        <v>2146</v>
      </c>
      <c r="E1382" t="s" s="13">
        <v>2147</v>
      </c>
      <c r="F1382" t="n" s="14">
        <v>7507.0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1437.77</v>
      </c>
      <c r="M1382" t="s" s="18">
        <v>24</v>
      </c>
    </row>
    <row r="1383">
      <c r="A1383" t="s" s="13">
        <v>2133</v>
      </c>
      <c r="B1383" t="n" s="14">
        <v>9721.0</v>
      </c>
      <c r="C1383" t="s" s="13">
        <v>2145</v>
      </c>
      <c r="D1383" t="s" s="13">
        <v>2146</v>
      </c>
      <c r="E1383" t="s" s="13">
        <v>2147</v>
      </c>
      <c r="F1383" t="n" s="14">
        <v>12464.0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1479.99</v>
      </c>
      <c r="M1383" t="s" s="18">
        <v>24</v>
      </c>
    </row>
    <row r="1384">
      <c r="A1384" t="s" s="13">
        <v>2157</v>
      </c>
      <c r="B1384" t="n" s="14">
        <v>14662.0</v>
      </c>
      <c r="C1384" t="s" s="13">
        <v>2158</v>
      </c>
      <c r="D1384" t="s" s="13">
        <v>2159</v>
      </c>
      <c r="E1384" t="s" s="13">
        <v>2160</v>
      </c>
      <c r="F1384" t="n" s="14">
        <v>9917.0</v>
      </c>
      <c r="G1384" t="s" s="15">
        <v>2161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1770.61</v>
      </c>
      <c r="M1384" t="s" s="18">
        <v>24</v>
      </c>
    </row>
    <row r="1385">
      <c r="A1385" t="s" s="13">
        <v>2157</v>
      </c>
      <c r="B1385" t="n" s="14">
        <v>1857.0</v>
      </c>
      <c r="C1385" t="s" s="13">
        <v>2162</v>
      </c>
      <c r="D1385" t="s" s="13">
        <v>2163</v>
      </c>
      <c r="E1385" t="s" s="13">
        <v>2113</v>
      </c>
      <c r="F1385" t="n" s="14">
        <v>16405.0</v>
      </c>
      <c r="G1385" t="s" s="15">
        <v>2164</v>
      </c>
      <c r="H1385" t="s" s="16">
        <v>21</v>
      </c>
      <c r="I1385" t="s" s="13">
        <v>22</v>
      </c>
      <c r="J1385" t="s" s="13">
        <v>51</v>
      </c>
      <c r="K1385" t="n" s="17">
        <v>1.0</v>
      </c>
      <c r="L1385" t="n" s="17">
        <v>860.52</v>
      </c>
      <c r="M1385" t="s" s="18">
        <v>24</v>
      </c>
    </row>
    <row r="1386">
      <c r="A1386" t="s" s="13">
        <v>2157</v>
      </c>
      <c r="B1386" t="n" s="14">
        <v>14647.0</v>
      </c>
      <c r="C1386" t="s" s="13">
        <v>2165</v>
      </c>
      <c r="D1386" t="s" s="13">
        <v>2166</v>
      </c>
      <c r="E1386" t="s" s="13">
        <v>2160</v>
      </c>
      <c r="F1386" t="n" s="14">
        <v>10056.0</v>
      </c>
      <c r="G1386" t="s" s="15">
        <v>2167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1763.92</v>
      </c>
      <c r="M1386" t="s" s="18">
        <v>24</v>
      </c>
    </row>
    <row r="1387">
      <c r="A1387" t="s" s="13">
        <v>2157</v>
      </c>
      <c r="B1387" t="n" s="14">
        <v>14632.0</v>
      </c>
      <c r="C1387" t="s" s="13">
        <v>2168</v>
      </c>
      <c r="D1387" t="s" s="13">
        <v>2169</v>
      </c>
      <c r="E1387" t="s" s="13">
        <v>2170</v>
      </c>
      <c r="F1387" t="n" s="14">
        <v>8950.0</v>
      </c>
      <c r="G1387" t="s" s="15">
        <v>2171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1450.06</v>
      </c>
      <c r="M1387" t="s" s="18">
        <v>24</v>
      </c>
    </row>
    <row r="1388">
      <c r="A1388" t="s" s="13">
        <v>2157</v>
      </c>
      <c r="B1388" t="n" s="14">
        <v>14041.0</v>
      </c>
      <c r="C1388" t="s" s="13">
        <v>2172</v>
      </c>
      <c r="D1388" t="s" s="13">
        <v>2166</v>
      </c>
      <c r="E1388" t="s" s="13">
        <v>2160</v>
      </c>
      <c r="F1388" t="n" s="14">
        <v>5863.0</v>
      </c>
      <c r="G1388" t="s" s="15">
        <v>2173</v>
      </c>
      <c r="H1388" t="s" s="16">
        <v>45</v>
      </c>
      <c r="I1388" t="s" s="13">
        <v>46</v>
      </c>
      <c r="J1388" t="s" s="13">
        <v>23</v>
      </c>
      <c r="K1388" t="n" s="17">
        <v>0.5</v>
      </c>
      <c r="L1388" t="n" s="17">
        <v>1709.16</v>
      </c>
      <c r="M1388" t="s" s="18">
        <v>24</v>
      </c>
    </row>
    <row r="1389">
      <c r="A1389" t="s" s="13">
        <v>2157</v>
      </c>
      <c r="B1389" t="n" s="14">
        <v>14041.0</v>
      </c>
      <c r="C1389" t="s" s="13">
        <v>2172</v>
      </c>
      <c r="D1389" t="s" s="13">
        <v>2166</v>
      </c>
      <c r="E1389" t="s" s="13">
        <v>2160</v>
      </c>
      <c r="F1389" t="n" s="14">
        <v>12619.0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1679.37</v>
      </c>
      <c r="M1389" t="s" s="18">
        <v>24</v>
      </c>
    </row>
    <row r="1390">
      <c r="A1390" t="s" s="13">
        <v>2157</v>
      </c>
      <c r="B1390" t="n" s="14">
        <v>14041.0</v>
      </c>
      <c r="C1390" t="s" s="13">
        <v>2172</v>
      </c>
      <c r="D1390" t="s" s="13">
        <v>2166</v>
      </c>
      <c r="E1390" t="s" s="13">
        <v>2160</v>
      </c>
      <c r="F1390" t="n" s="14">
        <v>2280.0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1523.06</v>
      </c>
      <c r="M1390" t="s" s="18">
        <v>24</v>
      </c>
    </row>
    <row r="1391">
      <c r="A1391" t="s" s="13">
        <v>2157</v>
      </c>
      <c r="B1391" t="n" s="14">
        <v>14041.0</v>
      </c>
      <c r="C1391" t="s" s="13">
        <v>2172</v>
      </c>
      <c r="D1391" t="s" s="13">
        <v>2166</v>
      </c>
      <c r="E1391" t="s" s="13">
        <v>2160</v>
      </c>
      <c r="F1391" t="n" s="14">
        <v>5386.0</v>
      </c>
      <c r="G1391" t="s" s="15">
        <v>2176</v>
      </c>
      <c r="H1391" t="s" s="16">
        <v>21</v>
      </c>
      <c r="I1391" t="s" s="13">
        <v>22</v>
      </c>
      <c r="J1391" t="s" s="13">
        <v>51</v>
      </c>
      <c r="K1391" t="n" s="17">
        <v>0.2</v>
      </c>
      <c r="L1391" t="n" s="17">
        <v>162.65</v>
      </c>
      <c r="M1391" t="s" s="18">
        <v>24</v>
      </c>
    </row>
    <row r="1392">
      <c r="A1392" t="s" s="13">
        <v>2157</v>
      </c>
      <c r="B1392" t="n" s="14">
        <v>14041.0</v>
      </c>
      <c r="C1392" t="s" s="13">
        <v>2172</v>
      </c>
      <c r="D1392" t="s" s="13">
        <v>2166</v>
      </c>
      <c r="E1392" t="s" s="13">
        <v>2160</v>
      </c>
      <c r="F1392" t="n" s="14">
        <v>12033.0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1525.59</v>
      </c>
      <c r="M1392" t="s" s="18">
        <v>24</v>
      </c>
    </row>
    <row r="1393">
      <c r="A1393" t="s" s="13">
        <v>2157</v>
      </c>
      <c r="B1393" t="n" s="14">
        <v>14041.0</v>
      </c>
      <c r="C1393" t="s" s="13">
        <v>2172</v>
      </c>
      <c r="D1393" t="s" s="13">
        <v>2166</v>
      </c>
      <c r="E1393" t="s" s="13">
        <v>2160</v>
      </c>
      <c r="F1393" t="n" s="14">
        <v>12531.0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2266.78</v>
      </c>
      <c r="M1393" t="s" s="18">
        <v>24</v>
      </c>
    </row>
    <row r="1394">
      <c r="A1394" t="s" s="13">
        <v>2157</v>
      </c>
      <c r="B1394" t="n" s="14">
        <v>14041.0</v>
      </c>
      <c r="C1394" t="s" s="13">
        <v>2172</v>
      </c>
      <c r="D1394" t="s" s="13">
        <v>2166</v>
      </c>
      <c r="E1394" t="s" s="13">
        <v>2160</v>
      </c>
      <c r="F1394" t="n" s="14">
        <v>14191.0</v>
      </c>
      <c r="G1394" t="s" s="15">
        <v>2179</v>
      </c>
      <c r="H1394" t="s" s="16">
        <v>21</v>
      </c>
      <c r="I1394" t="s" s="13">
        <v>22</v>
      </c>
      <c r="J1394" t="s" s="13">
        <v>51</v>
      </c>
      <c r="K1394" t="n" s="17">
        <v>1.0</v>
      </c>
      <c r="L1394" t="n" s="17">
        <v>0.0</v>
      </c>
      <c r="M1394" t="s" s="18">
        <v>24</v>
      </c>
    </row>
    <row r="1395">
      <c r="A1395" t="s" s="13">
        <v>2157</v>
      </c>
      <c r="B1395" t="n" s="14">
        <v>14041.0</v>
      </c>
      <c r="C1395" t="s" s="13">
        <v>2172</v>
      </c>
      <c r="D1395" t="s" s="13">
        <v>2166</v>
      </c>
      <c r="E1395" t="s" s="13">
        <v>2160</v>
      </c>
      <c r="F1395" t="n" s="14">
        <v>5402.0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1757.99</v>
      </c>
      <c r="M1395" t="s" s="18">
        <v>24</v>
      </c>
    </row>
    <row r="1396">
      <c r="A1396" t="s" s="13">
        <v>2181</v>
      </c>
      <c r="B1396" t="n" s="14">
        <v>14643.0</v>
      </c>
      <c r="C1396" t="s" s="13">
        <v>2182</v>
      </c>
      <c r="D1396" t="s" s="13">
        <v>2183</v>
      </c>
      <c r="E1396" t="s" s="13">
        <v>2184</v>
      </c>
      <c r="F1396" t="n" s="14">
        <v>7241.0</v>
      </c>
      <c r="G1396" t="s" s="15">
        <v>2185</v>
      </c>
      <c r="H1396" t="s" s="16">
        <v>45</v>
      </c>
      <c r="I1396" t="s" s="13">
        <v>46</v>
      </c>
      <c r="J1396" t="s" s="13">
        <v>23</v>
      </c>
      <c r="K1396" t="n" s="17">
        <v>1.0</v>
      </c>
      <c r="L1396" t="n" s="17">
        <v>1384.63</v>
      </c>
      <c r="M1396" t="s" s="18">
        <v>24</v>
      </c>
    </row>
    <row r="1397">
      <c r="A1397" t="s" s="13">
        <v>2181</v>
      </c>
      <c r="B1397" t="n" s="14">
        <v>14300.0</v>
      </c>
      <c r="C1397" t="s" s="13">
        <v>2186</v>
      </c>
      <c r="D1397" t="s" s="13">
        <v>2183</v>
      </c>
      <c r="E1397" t="s" s="13">
        <v>2184</v>
      </c>
      <c r="F1397" t="n" s="14">
        <v>37.0</v>
      </c>
      <c r="G1397" t="s" s="15">
        <v>112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1648.2</v>
      </c>
      <c r="M1397" t="s" s="18">
        <v>24</v>
      </c>
    </row>
    <row r="1398">
      <c r="A1398" t="s" s="13">
        <v>2181</v>
      </c>
      <c r="B1398" t="n" s="14">
        <v>14300.0</v>
      </c>
      <c r="C1398" t="s" s="13">
        <v>2186</v>
      </c>
      <c r="D1398" t="s" s="13">
        <v>2183</v>
      </c>
      <c r="E1398" t="s" s="13">
        <v>2184</v>
      </c>
      <c r="F1398" t="n" s="14">
        <v>12894.0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1673.0</v>
      </c>
      <c r="M1398" t="s" s="18">
        <v>24</v>
      </c>
    </row>
    <row r="1399">
      <c r="A1399" t="s" s="13">
        <v>2181</v>
      </c>
      <c r="B1399" t="n" s="14">
        <v>14300.0</v>
      </c>
      <c r="C1399" t="s" s="13">
        <v>2186</v>
      </c>
      <c r="D1399" t="s" s="13">
        <v>2183</v>
      </c>
      <c r="E1399" t="s" s="13">
        <v>2184</v>
      </c>
      <c r="F1399" t="n" s="14">
        <v>12338.0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1553.63</v>
      </c>
      <c r="M1399" t="s" s="18">
        <v>24</v>
      </c>
    </row>
    <row r="1400">
      <c r="A1400" t="s" s="13">
        <v>2181</v>
      </c>
      <c r="B1400" t="n" s="14">
        <v>14300.0</v>
      </c>
      <c r="C1400" t="s" s="13">
        <v>2186</v>
      </c>
      <c r="D1400" t="s" s="13">
        <v>2183</v>
      </c>
      <c r="E1400" t="s" s="13">
        <v>2184</v>
      </c>
      <c r="F1400" t="n" s="14">
        <v>14690.0</v>
      </c>
      <c r="G1400" t="s" s="15">
        <v>2189</v>
      </c>
      <c r="H1400" t="s" s="16">
        <v>186</v>
      </c>
      <c r="I1400" t="s" s="13">
        <v>187</v>
      </c>
      <c r="J1400" t="s" s="13">
        <v>23</v>
      </c>
      <c r="K1400" t="n" s="17">
        <v>1.0</v>
      </c>
      <c r="L1400" t="n" s="17">
        <v>1431.89</v>
      </c>
      <c r="M1400" t="s" s="18">
        <v>51</v>
      </c>
    </row>
    <row r="1401">
      <c r="A1401" t="s" s="13">
        <v>2181</v>
      </c>
      <c r="B1401" t="n" s="14">
        <v>14300.0</v>
      </c>
      <c r="C1401" t="s" s="13">
        <v>2186</v>
      </c>
      <c r="D1401" t="s" s="13">
        <v>2183</v>
      </c>
      <c r="E1401" t="s" s="13">
        <v>2184</v>
      </c>
      <c r="F1401" t="n" s="14">
        <v>10023.0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1722.35</v>
      </c>
      <c r="M1401" t="s" s="18">
        <v>24</v>
      </c>
    </row>
    <row r="1402">
      <c r="A1402" t="s" s="13">
        <v>2181</v>
      </c>
      <c r="B1402" t="n" s="14">
        <v>14300.0</v>
      </c>
      <c r="C1402" t="s" s="13">
        <v>2186</v>
      </c>
      <c r="D1402" t="s" s="13">
        <v>2183</v>
      </c>
      <c r="E1402" t="s" s="13">
        <v>2184</v>
      </c>
      <c r="F1402" t="n" s="14">
        <v>11921.0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1714.75</v>
      </c>
      <c r="M1402" t="s" s="18">
        <v>24</v>
      </c>
    </row>
    <row r="1403">
      <c r="A1403" t="s" s="13">
        <v>2181</v>
      </c>
      <c r="B1403" t="n" s="14">
        <v>14300.0</v>
      </c>
      <c r="C1403" t="s" s="13">
        <v>2186</v>
      </c>
      <c r="D1403" t="s" s="13">
        <v>2183</v>
      </c>
      <c r="E1403" t="s" s="13">
        <v>2184</v>
      </c>
      <c r="F1403" t="n" s="14">
        <v>13350.0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0.8</v>
      </c>
      <c r="L1403" t="n" s="17">
        <v>1679.19</v>
      </c>
      <c r="M1403" t="s" s="18">
        <v>24</v>
      </c>
    </row>
    <row r="1404">
      <c r="A1404" t="s" s="13">
        <v>2181</v>
      </c>
      <c r="B1404" t="n" s="14">
        <v>14300.0</v>
      </c>
      <c r="C1404" t="s" s="13">
        <v>2186</v>
      </c>
      <c r="D1404" t="s" s="13">
        <v>2183</v>
      </c>
      <c r="E1404" t="s" s="13">
        <v>2184</v>
      </c>
      <c r="F1404" t="n" s="14">
        <v>11808.0</v>
      </c>
      <c r="G1404" t="s" s="15">
        <v>2115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1570.93</v>
      </c>
      <c r="M1404" t="s" s="18">
        <v>24</v>
      </c>
    </row>
    <row r="1405">
      <c r="A1405" t="s" s="13">
        <v>2181</v>
      </c>
      <c r="B1405" t="n" s="14">
        <v>14300.0</v>
      </c>
      <c r="C1405" t="s" s="13">
        <v>2186</v>
      </c>
      <c r="D1405" t="s" s="13">
        <v>2183</v>
      </c>
      <c r="E1405" t="s" s="13">
        <v>2184</v>
      </c>
      <c r="F1405" t="n" s="14">
        <v>11027.0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1725.69</v>
      </c>
      <c r="M1405" t="s" s="18">
        <v>24</v>
      </c>
    </row>
    <row r="1406">
      <c r="A1406" t="s" s="13">
        <v>2181</v>
      </c>
      <c r="B1406" t="n" s="14">
        <v>14300.0</v>
      </c>
      <c r="C1406" t="s" s="13">
        <v>2186</v>
      </c>
      <c r="D1406" t="s" s="13">
        <v>2183</v>
      </c>
      <c r="E1406" t="s" s="13">
        <v>2184</v>
      </c>
      <c r="F1406" t="n" s="14">
        <v>7248.0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1455.54</v>
      </c>
      <c r="M1406" t="s" s="18">
        <v>24</v>
      </c>
    </row>
    <row r="1407">
      <c r="A1407" t="s" s="13">
        <v>2181</v>
      </c>
      <c r="B1407" t="n" s="14">
        <v>14300.0</v>
      </c>
      <c r="C1407" t="s" s="13">
        <v>2186</v>
      </c>
      <c r="D1407" t="s" s="13">
        <v>2183</v>
      </c>
      <c r="E1407" t="s" s="13">
        <v>2184</v>
      </c>
      <c r="F1407" t="n" s="14">
        <v>8718.0</v>
      </c>
      <c r="G1407" t="s" s="15">
        <v>2195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1280.17</v>
      </c>
      <c r="M1407" t="s" s="18">
        <v>24</v>
      </c>
    </row>
    <row r="1408">
      <c r="A1408" t="s" s="13">
        <v>2181</v>
      </c>
      <c r="B1408" t="n" s="14">
        <v>14300.0</v>
      </c>
      <c r="C1408" t="s" s="13">
        <v>2186</v>
      </c>
      <c r="D1408" t="s" s="13">
        <v>2183</v>
      </c>
      <c r="E1408" t="s" s="13">
        <v>2184</v>
      </c>
      <c r="F1408" t="n" s="14">
        <v>12468.0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1921.96</v>
      </c>
      <c r="M1408" t="s" s="18">
        <v>24</v>
      </c>
    </row>
    <row r="1409">
      <c r="A1409" t="s" s="13">
        <v>2197</v>
      </c>
      <c r="B1409" t="n" s="14">
        <v>31339.0</v>
      </c>
      <c r="C1409" t="s" s="13">
        <v>2198</v>
      </c>
      <c r="D1409" t="s" s="13">
        <v>2199</v>
      </c>
      <c r="E1409" t="s" s="13">
        <v>2200</v>
      </c>
      <c r="F1409" t="n" s="14">
        <v>10233.0</v>
      </c>
      <c r="G1409" t="s" s="15">
        <v>2201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2148.2</v>
      </c>
      <c r="M1409" t="s" s="18">
        <v>24</v>
      </c>
    </row>
    <row r="1410">
      <c r="A1410" t="s" s="13">
        <v>2197</v>
      </c>
      <c r="B1410" t="n" s="14">
        <v>31091.0</v>
      </c>
      <c r="C1410" t="s" s="13">
        <v>2202</v>
      </c>
      <c r="D1410" t="s" s="13">
        <v>2203</v>
      </c>
      <c r="E1410" t="s" s="13">
        <v>2200</v>
      </c>
      <c r="F1410" t="n" s="14">
        <v>6586.0</v>
      </c>
      <c r="G1410" t="s" s="15">
        <v>2204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2171.54</v>
      </c>
      <c r="M1410" t="s" s="18">
        <v>24</v>
      </c>
    </row>
    <row r="1411">
      <c r="A1411" t="s" s="13">
        <v>2197</v>
      </c>
      <c r="B1411" t="n" s="14">
        <v>1213.0</v>
      </c>
      <c r="C1411" t="s" s="13">
        <v>2205</v>
      </c>
      <c r="D1411" t="s" s="13">
        <v>2203</v>
      </c>
      <c r="E1411" t="s" s="13">
        <v>2200</v>
      </c>
      <c r="F1411" t="n" s="14">
        <v>10396.0</v>
      </c>
      <c r="G1411" t="s" s="15">
        <v>2206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1505.81</v>
      </c>
      <c r="M1411" t="s" s="18">
        <v>24</v>
      </c>
    </row>
    <row r="1412">
      <c r="A1412" t="s" s="13">
        <v>2197</v>
      </c>
      <c r="B1412" t="n" s="14">
        <v>200.0</v>
      </c>
      <c r="C1412" t="s" s="13">
        <v>2207</v>
      </c>
      <c r="D1412" t="s" s="13">
        <v>2208</v>
      </c>
      <c r="E1412" t="s" s="13">
        <v>2209</v>
      </c>
      <c r="F1412" t="n" s="14">
        <v>10482.0</v>
      </c>
      <c r="G1412" t="s" s="15">
        <v>2210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1773.12</v>
      </c>
      <c r="M1412" t="s" s="18">
        <v>24</v>
      </c>
    </row>
    <row r="1413">
      <c r="A1413" t="s" s="13">
        <v>2197</v>
      </c>
      <c r="B1413" t="n" s="14">
        <v>31231.0</v>
      </c>
      <c r="C1413" t="s" s="13">
        <v>2211</v>
      </c>
      <c r="D1413" t="s" s="13">
        <v>2212</v>
      </c>
      <c r="E1413" t="s" s="13">
        <v>2209</v>
      </c>
      <c r="F1413" t="n" s="14">
        <v>7348.0</v>
      </c>
      <c r="G1413" t="s" s="15">
        <v>2213</v>
      </c>
      <c r="H1413" t="s" s="16">
        <v>176</v>
      </c>
      <c r="I1413" t="s" s="13">
        <v>177</v>
      </c>
      <c r="J1413" t="s" s="13">
        <v>51</v>
      </c>
      <c r="K1413" t="n" s="17">
        <v>1.0</v>
      </c>
      <c r="L1413" t="n" s="17">
        <v>2768.66</v>
      </c>
      <c r="M1413" t="s" s="18">
        <v>24</v>
      </c>
    </row>
    <row r="1414">
      <c r="A1414" t="s" s="13">
        <v>2197</v>
      </c>
      <c r="B1414" t="n" s="14">
        <v>1208.0</v>
      </c>
      <c r="C1414" t="s" s="13">
        <v>2214</v>
      </c>
      <c r="D1414" t="s" s="13">
        <v>2215</v>
      </c>
      <c r="E1414" t="s" s="13">
        <v>2200</v>
      </c>
      <c r="F1414" t="n" s="14">
        <v>9964.0</v>
      </c>
      <c r="G1414" t="s" s="15">
        <v>2216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1534.14</v>
      </c>
      <c r="M1414" t="s" s="18">
        <v>24</v>
      </c>
    </row>
    <row r="1415">
      <c r="A1415" t="s" s="13">
        <v>2197</v>
      </c>
      <c r="B1415" t="n" s="14">
        <v>582.0</v>
      </c>
      <c r="C1415" t="s" s="13">
        <v>2217</v>
      </c>
      <c r="D1415" t="s" s="13">
        <v>2218</v>
      </c>
      <c r="E1415" t="s" s="13">
        <v>2200</v>
      </c>
      <c r="F1415" t="n" s="14">
        <v>9535.0</v>
      </c>
      <c r="G1415" t="s" s="15">
        <v>2219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1570.41</v>
      </c>
      <c r="M1415" t="s" s="18">
        <v>24</v>
      </c>
    </row>
    <row r="1416">
      <c r="A1416" t="s" s="13">
        <v>2197</v>
      </c>
      <c r="B1416" t="n" s="14">
        <v>9502.0</v>
      </c>
      <c r="C1416" t="s" s="13">
        <v>2220</v>
      </c>
      <c r="D1416" t="s" s="13">
        <v>2203</v>
      </c>
      <c r="E1416" t="s" s="13">
        <v>2200</v>
      </c>
      <c r="F1416" t="n" s="14">
        <v>9062.0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1663.78</v>
      </c>
      <c r="M1416" t="s" s="18">
        <v>24</v>
      </c>
    </row>
    <row r="1417">
      <c r="A1417" t="s" s="13">
        <v>2197</v>
      </c>
      <c r="B1417" t="n" s="14">
        <v>9502.0</v>
      </c>
      <c r="C1417" t="s" s="13">
        <v>2220</v>
      </c>
      <c r="D1417" t="s" s="13">
        <v>2203</v>
      </c>
      <c r="E1417" t="s" s="13">
        <v>2200</v>
      </c>
      <c r="F1417" t="n" s="14">
        <v>13225.0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1227.28</v>
      </c>
      <c r="M1417" t="s" s="18">
        <v>24</v>
      </c>
    </row>
    <row r="1418">
      <c r="A1418" t="s" s="13">
        <v>2197</v>
      </c>
      <c r="B1418" t="n" s="14">
        <v>9502.0</v>
      </c>
      <c r="C1418" t="s" s="13">
        <v>2220</v>
      </c>
      <c r="D1418" t="s" s="13">
        <v>2203</v>
      </c>
      <c r="E1418" t="s" s="13">
        <v>2200</v>
      </c>
      <c r="F1418" t="n" s="14">
        <v>11947.0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1606.31</v>
      </c>
      <c r="M1418" t="s" s="18">
        <v>24</v>
      </c>
    </row>
    <row r="1419">
      <c r="A1419" t="s" s="13">
        <v>2197</v>
      </c>
      <c r="B1419" t="n" s="14">
        <v>9502.0</v>
      </c>
      <c r="C1419" t="s" s="13">
        <v>2220</v>
      </c>
      <c r="D1419" t="s" s="13">
        <v>2203</v>
      </c>
      <c r="E1419" t="s" s="13">
        <v>2200</v>
      </c>
      <c r="F1419" t="n" s="14">
        <v>11602.0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1579.67</v>
      </c>
      <c r="M1419" t="s" s="18">
        <v>24</v>
      </c>
    </row>
    <row r="1420">
      <c r="A1420" t="s" s="13">
        <v>2197</v>
      </c>
      <c r="B1420" t="n" s="14">
        <v>9502.0</v>
      </c>
      <c r="C1420" t="s" s="13">
        <v>2220</v>
      </c>
      <c r="D1420" t="s" s="13">
        <v>2203</v>
      </c>
      <c r="E1420" t="s" s="13">
        <v>2200</v>
      </c>
      <c r="F1420" t="n" s="14">
        <v>9714.0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1708.85</v>
      </c>
      <c r="M1420" t="s" s="18">
        <v>24</v>
      </c>
    </row>
    <row r="1421">
      <c r="A1421" t="s" s="13">
        <v>2197</v>
      </c>
      <c r="B1421" t="n" s="14">
        <v>9502.0</v>
      </c>
      <c r="C1421" t="s" s="13">
        <v>2220</v>
      </c>
      <c r="D1421" t="s" s="13">
        <v>2203</v>
      </c>
      <c r="E1421" t="s" s="13">
        <v>2200</v>
      </c>
      <c r="F1421" t="n" s="14">
        <v>12046.0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0.7</v>
      </c>
      <c r="L1421" t="n" s="17">
        <v>1465.63</v>
      </c>
      <c r="M1421" t="s" s="18">
        <v>24</v>
      </c>
    </row>
    <row r="1422">
      <c r="A1422" t="s" s="13">
        <v>2197</v>
      </c>
      <c r="B1422" t="n" s="14">
        <v>9502.0</v>
      </c>
      <c r="C1422" t="s" s="13">
        <v>2220</v>
      </c>
      <c r="D1422" t="s" s="13">
        <v>2203</v>
      </c>
      <c r="E1422" t="s" s="13">
        <v>2200</v>
      </c>
      <c r="F1422" t="n" s="14">
        <v>3010.0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1581.47</v>
      </c>
      <c r="M1422" t="s" s="18">
        <v>24</v>
      </c>
    </row>
    <row r="1423">
      <c r="A1423" t="s" s="13">
        <v>2197</v>
      </c>
      <c r="B1423" t="n" s="14">
        <v>9502.0</v>
      </c>
      <c r="C1423" t="s" s="13">
        <v>2220</v>
      </c>
      <c r="D1423" t="s" s="13">
        <v>2203</v>
      </c>
      <c r="E1423" t="s" s="13">
        <v>2200</v>
      </c>
      <c r="F1423" t="n" s="14">
        <v>9623.0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1750.0</v>
      </c>
      <c r="M1423" t="s" s="18">
        <v>24</v>
      </c>
    </row>
    <row r="1424">
      <c r="A1424" t="s" s="13">
        <v>2197</v>
      </c>
      <c r="B1424" t="n" s="14">
        <v>9502.0</v>
      </c>
      <c r="C1424" t="s" s="13">
        <v>2220</v>
      </c>
      <c r="D1424" t="s" s="13">
        <v>2203</v>
      </c>
      <c r="E1424" t="s" s="13">
        <v>2200</v>
      </c>
      <c r="F1424" t="n" s="14">
        <v>12003.0</v>
      </c>
      <c r="G1424" t="s" s="15">
        <v>2229</v>
      </c>
      <c r="H1424" t="s" s="16">
        <v>21</v>
      </c>
      <c r="I1424" t="s" s="13">
        <v>22</v>
      </c>
      <c r="J1424" t="s" s="13">
        <v>51</v>
      </c>
      <c r="K1424" t="n" s="17">
        <v>1.0</v>
      </c>
      <c r="L1424" t="n" s="17">
        <v>674.23</v>
      </c>
      <c r="M1424" t="s" s="18">
        <v>24</v>
      </c>
    </row>
    <row r="1425">
      <c r="A1425" t="s" s="13">
        <v>2197</v>
      </c>
      <c r="B1425" t="n" s="14">
        <v>9502.0</v>
      </c>
      <c r="C1425" t="s" s="13">
        <v>2220</v>
      </c>
      <c r="D1425" t="s" s="13">
        <v>2203</v>
      </c>
      <c r="E1425" t="s" s="13">
        <v>2200</v>
      </c>
      <c r="F1425" t="n" s="14">
        <v>14999.0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1367.82</v>
      </c>
      <c r="M1425" t="s" s="18">
        <v>24</v>
      </c>
    </row>
    <row r="1426">
      <c r="A1426" t="s" s="13">
        <v>2197</v>
      </c>
      <c r="B1426" t="n" s="14">
        <v>9502.0</v>
      </c>
      <c r="C1426" t="s" s="13">
        <v>2220</v>
      </c>
      <c r="D1426" t="s" s="13">
        <v>2203</v>
      </c>
      <c r="E1426" t="s" s="13">
        <v>2200</v>
      </c>
      <c r="F1426" t="n" s="14">
        <v>13017.0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1378.33</v>
      </c>
      <c r="M1426" t="s" s="18">
        <v>24</v>
      </c>
    </row>
    <row r="1427">
      <c r="A1427" t="s" s="13">
        <v>2197</v>
      </c>
      <c r="B1427" t="n" s="14">
        <v>9502.0</v>
      </c>
      <c r="C1427" t="s" s="13">
        <v>2220</v>
      </c>
      <c r="D1427" t="s" s="13">
        <v>2203</v>
      </c>
      <c r="E1427" t="s" s="13">
        <v>2200</v>
      </c>
      <c r="F1427" t="n" s="14">
        <v>5657.0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0.27</v>
      </c>
      <c r="L1427" t="n" s="17">
        <v>805.7</v>
      </c>
      <c r="M1427" t="s" s="18">
        <v>24</v>
      </c>
    </row>
    <row r="1428">
      <c r="A1428" t="s" s="13">
        <v>2197</v>
      </c>
      <c r="B1428" t="n" s="14">
        <v>9502.0</v>
      </c>
      <c r="C1428" t="s" s="13">
        <v>2220</v>
      </c>
      <c r="D1428" t="s" s="13">
        <v>2203</v>
      </c>
      <c r="E1428" t="s" s="13">
        <v>2200</v>
      </c>
      <c r="F1428" t="n" s="14">
        <v>11645.0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0.5</v>
      </c>
      <c r="L1428" t="n" s="17">
        <v>1651.04</v>
      </c>
      <c r="M1428" t="s" s="18">
        <v>24</v>
      </c>
    </row>
    <row r="1429">
      <c r="A1429" t="s" s="13">
        <v>2197</v>
      </c>
      <c r="B1429" t="n" s="14">
        <v>9502.0</v>
      </c>
      <c r="C1429" t="s" s="13">
        <v>2220</v>
      </c>
      <c r="D1429" t="s" s="13">
        <v>2203</v>
      </c>
      <c r="E1429" t="s" s="13">
        <v>2200</v>
      </c>
      <c r="F1429" t="n" s="14">
        <v>6080.0</v>
      </c>
      <c r="G1429" t="s" s="15">
        <v>2234</v>
      </c>
      <c r="H1429" t="s" s="16">
        <v>45</v>
      </c>
      <c r="I1429" t="s" s="13">
        <v>46</v>
      </c>
      <c r="J1429" t="s" s="13">
        <v>51</v>
      </c>
      <c r="K1429" t="n" s="17">
        <v>0.75</v>
      </c>
      <c r="L1429" t="n" s="17">
        <v>1182.37</v>
      </c>
      <c r="M1429" t="s" s="18">
        <v>24</v>
      </c>
    </row>
    <row r="1430">
      <c r="A1430" t="s" s="13">
        <v>2197</v>
      </c>
      <c r="B1430" t="n" s="14">
        <v>9502.0</v>
      </c>
      <c r="C1430" t="s" s="13">
        <v>2220</v>
      </c>
      <c r="D1430" t="s" s="13">
        <v>2203</v>
      </c>
      <c r="E1430" t="s" s="13">
        <v>2200</v>
      </c>
      <c r="F1430" t="n" s="14">
        <v>9415.0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1447.65</v>
      </c>
      <c r="M1430" t="s" s="18">
        <v>24</v>
      </c>
    </row>
    <row r="1431">
      <c r="A1431" t="s" s="13">
        <v>2197</v>
      </c>
      <c r="B1431" t="n" s="14">
        <v>9502.0</v>
      </c>
      <c r="C1431" t="s" s="13">
        <v>2220</v>
      </c>
      <c r="D1431" t="s" s="13">
        <v>2203</v>
      </c>
      <c r="E1431" t="s" s="13">
        <v>2200</v>
      </c>
      <c r="F1431" t="n" s="14">
        <v>8553.0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1661.7</v>
      </c>
      <c r="M1431" t="s" s="18">
        <v>24</v>
      </c>
    </row>
    <row r="1432">
      <c r="A1432" t="s" s="13">
        <v>2197</v>
      </c>
      <c r="B1432" t="n" s="14">
        <v>9502.0</v>
      </c>
      <c r="C1432" t="s" s="13">
        <v>2220</v>
      </c>
      <c r="D1432" t="s" s="13">
        <v>2203</v>
      </c>
      <c r="E1432" t="s" s="13">
        <v>2200</v>
      </c>
      <c r="F1432" t="n" s="14">
        <v>11735.0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1442.84</v>
      </c>
      <c r="M1432" t="s" s="18">
        <v>24</v>
      </c>
    </row>
    <row r="1433">
      <c r="A1433" t="s" s="13">
        <v>2197</v>
      </c>
      <c r="B1433" t="n" s="14">
        <v>9502.0</v>
      </c>
      <c r="C1433" t="s" s="13">
        <v>2220</v>
      </c>
      <c r="D1433" t="s" s="13">
        <v>2203</v>
      </c>
      <c r="E1433" t="s" s="13">
        <v>2200</v>
      </c>
      <c r="F1433" t="n" s="14">
        <v>7778.0</v>
      </c>
      <c r="G1433" t="s" s="15">
        <v>2238</v>
      </c>
      <c r="H1433" t="s" s="16">
        <v>45</v>
      </c>
      <c r="I1433" t="s" s="13">
        <v>46</v>
      </c>
      <c r="J1433" t="s" s="13">
        <v>23</v>
      </c>
      <c r="K1433" t="n" s="17">
        <v>0.75</v>
      </c>
      <c r="L1433" t="n" s="17">
        <v>1259.65</v>
      </c>
      <c r="M1433" t="s" s="18">
        <v>24</v>
      </c>
    </row>
    <row r="1434">
      <c r="A1434" t="s" s="13">
        <v>2197</v>
      </c>
      <c r="B1434" t="n" s="14">
        <v>9502.0</v>
      </c>
      <c r="C1434" t="s" s="13">
        <v>2220</v>
      </c>
      <c r="D1434" t="s" s="13">
        <v>2203</v>
      </c>
      <c r="E1434" t="s" s="13">
        <v>2200</v>
      </c>
      <c r="F1434" t="n" s="14">
        <v>11040.0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1613.03</v>
      </c>
      <c r="M1434" t="s" s="18">
        <v>24</v>
      </c>
    </row>
    <row r="1435">
      <c r="A1435" t="s" s="13">
        <v>2197</v>
      </c>
      <c r="B1435" t="n" s="14">
        <v>9502.0</v>
      </c>
      <c r="C1435" t="s" s="13">
        <v>2220</v>
      </c>
      <c r="D1435" t="s" s="13">
        <v>2203</v>
      </c>
      <c r="E1435" t="s" s="13">
        <v>2200</v>
      </c>
      <c r="F1435" t="n" s="14">
        <v>9803.0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1489.72</v>
      </c>
      <c r="M1435" t="s" s="18">
        <v>24</v>
      </c>
    </row>
    <row r="1436">
      <c r="A1436" t="s" s="13">
        <v>2197</v>
      </c>
      <c r="B1436" t="n" s="14">
        <v>9502.0</v>
      </c>
      <c r="C1436" t="s" s="13">
        <v>2220</v>
      </c>
      <c r="D1436" t="s" s="13">
        <v>2203</v>
      </c>
      <c r="E1436" t="s" s="13">
        <v>2200</v>
      </c>
      <c r="F1436" t="n" s="14">
        <v>7130.0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1961.74</v>
      </c>
      <c r="M1436" t="s" s="18">
        <v>24</v>
      </c>
    </row>
    <row r="1437">
      <c r="A1437" t="s" s="13">
        <v>2197</v>
      </c>
      <c r="B1437" t="n" s="14">
        <v>9502.0</v>
      </c>
      <c r="C1437" t="s" s="13">
        <v>2220</v>
      </c>
      <c r="D1437" t="s" s="13">
        <v>2203</v>
      </c>
      <c r="E1437" t="s" s="13">
        <v>2200</v>
      </c>
      <c r="F1437" t="n" s="14">
        <v>12091.0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1750.02</v>
      </c>
      <c r="M1437" t="s" s="18">
        <v>24</v>
      </c>
    </row>
    <row r="1438">
      <c r="A1438" t="s" s="13">
        <v>2197</v>
      </c>
      <c r="B1438" t="n" s="14">
        <v>9502.0</v>
      </c>
      <c r="C1438" t="s" s="13">
        <v>2220</v>
      </c>
      <c r="D1438" t="s" s="13">
        <v>2203</v>
      </c>
      <c r="E1438" t="s" s="13">
        <v>2200</v>
      </c>
      <c r="F1438" t="n" s="14">
        <v>12359.0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1270.07</v>
      </c>
      <c r="M1438" t="s" s="18">
        <v>24</v>
      </c>
    </row>
    <row r="1439">
      <c r="A1439" t="s" s="13">
        <v>2197</v>
      </c>
      <c r="B1439" t="n" s="14">
        <v>9502.0</v>
      </c>
      <c r="C1439" t="s" s="13">
        <v>2220</v>
      </c>
      <c r="D1439" t="s" s="13">
        <v>2203</v>
      </c>
      <c r="E1439" t="s" s="13">
        <v>2200</v>
      </c>
      <c r="F1439" t="n" s="14">
        <v>12240.0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1236.25</v>
      </c>
      <c r="M1439" t="s" s="18">
        <v>24</v>
      </c>
    </row>
    <row r="1440">
      <c r="A1440" t="s" s="13">
        <v>2197</v>
      </c>
      <c r="B1440" t="n" s="14">
        <v>9502.0</v>
      </c>
      <c r="C1440" t="s" s="13">
        <v>2220</v>
      </c>
      <c r="D1440" t="s" s="13">
        <v>2203</v>
      </c>
      <c r="E1440" t="s" s="13">
        <v>2200</v>
      </c>
      <c r="F1440" t="n" s="14">
        <v>11288.0</v>
      </c>
      <c r="G1440" t="s" s="15">
        <v>2245</v>
      </c>
      <c r="H1440" t="s" s="16">
        <v>45</v>
      </c>
      <c r="I1440" t="s" s="13">
        <v>46</v>
      </c>
      <c r="J1440" t="s" s="13">
        <v>51</v>
      </c>
      <c r="K1440" t="n" s="17">
        <v>0.75</v>
      </c>
      <c r="L1440" t="n" s="17">
        <v>1177.13</v>
      </c>
      <c r="M1440" t="s" s="18">
        <v>24</v>
      </c>
    </row>
    <row r="1441">
      <c r="A1441" t="s" s="13">
        <v>2197</v>
      </c>
      <c r="B1441" t="n" s="14">
        <v>9502.0</v>
      </c>
      <c r="C1441" t="s" s="13">
        <v>2220</v>
      </c>
      <c r="D1441" t="s" s="13">
        <v>2203</v>
      </c>
      <c r="E1441" t="s" s="13">
        <v>2200</v>
      </c>
      <c r="F1441" t="n" s="14">
        <v>5980.0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0.4</v>
      </c>
      <c r="L1441" t="n" s="17">
        <v>1461.33</v>
      </c>
      <c r="M1441" t="s" s="18">
        <v>24</v>
      </c>
    </row>
    <row r="1442">
      <c r="A1442" t="s" s="13">
        <v>2247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21</v>
      </c>
      <c r="I1442" t="s" s="13">
        <v>22</v>
      </c>
      <c r="J1442" t="s" s="13">
        <v>25</v>
      </c>
      <c r="K1442" t="n" s="17">
        <v>944.91</v>
      </c>
      <c r="L1442" t="n" s="17">
        <v>1694.92</v>
      </c>
      <c r="M1442" t="s" s="18">
        <v>25</v>
      </c>
    </row>
    <row r="1443">
      <c r="A1443" t="s" s="13">
        <v>2247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186</v>
      </c>
      <c r="I1443" t="s" s="13">
        <v>187</v>
      </c>
      <c r="J1443" t="s" s="13">
        <v>25</v>
      </c>
      <c r="K1443" t="n" s="17">
        <v>10.7</v>
      </c>
      <c r="L1443" t="n" s="17">
        <v>1168.21</v>
      </c>
      <c r="M1443" t="s" s="18">
        <v>25</v>
      </c>
    </row>
    <row r="1444">
      <c r="A1444" t="s" s="13">
        <v>2247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176</v>
      </c>
      <c r="I1444" t="s" s="13">
        <v>177</v>
      </c>
      <c r="J1444" t="s" s="13">
        <v>25</v>
      </c>
      <c r="K1444" t="n" s="17">
        <v>17.3</v>
      </c>
      <c r="L1444" t="n" s="17">
        <v>2213.44</v>
      </c>
      <c r="M1444" t="s" s="18">
        <v>25</v>
      </c>
    </row>
    <row r="1445">
      <c r="A1445" t="s" s="13">
        <v>2247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45</v>
      </c>
      <c r="I1445" t="s" s="13">
        <v>46</v>
      </c>
      <c r="J1445" t="s" s="13">
        <v>25</v>
      </c>
      <c r="K1445" t="n" s="17">
        <v>229.8</v>
      </c>
      <c r="L1445" t="n" s="17">
        <v>1357.3</v>
      </c>
      <c r="M1445" t="s" s="18">
        <v>25</v>
      </c>
    </row>
    <row r="1446">
      <c r="A1446" t="s" s="13">
        <v>25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25</v>
      </c>
      <c r="I1446" t="s" s="13">
        <v>25</v>
      </c>
      <c r="J1446" t="s" s="13">
        <v>25</v>
      </c>
      <c r="K1446" t="n" s="17"/>
      <c r="L1446" t="n" s="17"/>
      <c r="M1446" t="s" s="18">
        <v>25</v>
      </c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