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<sst xmlns="http://schemas.openxmlformats.org/spreadsheetml/2006/main" count="26146" uniqueCount="2253">
  <si>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</si>
  <si>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</si>
  <si>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</si>
  <si>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</si>
  <si>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</si>
  <si>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</si>
  <si>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</si>
  <si>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</si>
  <si>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</si>
  <si>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</si>
  <si>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</si>
  <si>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</si>
  <si>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</si>
  <si>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</si>
  <si>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</si>
  <si>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29.01.2026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</si>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</sst>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1748.08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1304.14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1703.25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1446.02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2111.78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2440.14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1975.1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1420.59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8492.6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1492.25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2117.65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1259.04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1748.05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1544.87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1916.58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1827.14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1661.36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1115.88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1411.75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1840.65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1602.68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1095.39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1895.85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1516.1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1125.24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1388.57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1411.17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1737.35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1480.79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1897.36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1440.77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1939.27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1844.95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2406.89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1329.61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1151.92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1206.17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2112.3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1554.47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1394.12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1192.6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1496.72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1266.53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1708.86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1449.6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1102.75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1552.63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1656.73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1109.05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1808.85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2066.37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1453.07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1111.57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7571.45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1933.11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1552.62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1383.71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972.86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1645.73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1716.54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2885.88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1886.17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1850.53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1071.74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1758.3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1512.76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1225.0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1442.48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1284.82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1537.57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1405.26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1522.17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1403.01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2610.9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</v>
      </c>
      <c r="L80" t="n" s="17">
        <v>1586.37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1358.85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1571.71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837.16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1384.24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1904.14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1617.84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1628.77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1502.79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1498.2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1560.67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1837.7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1426.13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1633.05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1801.57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1799.54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1478.7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1621.63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2084.22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1663.59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2081.1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1692.34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1470.18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1538.18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1675.13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2235.76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1846.98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1964.06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1860.44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1652.41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1775.54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1208.73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1414.76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1601.05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1410.01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1473.47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622.6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1267.55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1577.72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1680.48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985.76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1299.96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2255.52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1857.56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2245.4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1255.85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1457.26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1361.98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1618.15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1895.68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2017.8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1706.85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1946.05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2083.62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1350.18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1636.06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1398.74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2216.73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1532.43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1300.55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1442.98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1495.52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1797.16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1404.24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2502.91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1933.96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1762.58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2290.91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1926.52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1762.04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1404.16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1210.77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1971.18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1228.04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1494.47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1480.64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1359.56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1502.79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1731.28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1498.86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1398.28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1544.29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1489.11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1276.76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2072.66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1384.4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1489.41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1099.89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1396.26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1202.21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2065.8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1834.0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1483.97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1232.92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1371.51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1379.88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1200.44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1473.44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1771.63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1840.37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1805.78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1453.12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1776.62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1873.87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1909.67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1149.85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1611.18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1856.0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1366.5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1929.11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1969.04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1757.92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1963.2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1860.47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1836.2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1349.01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927.25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1591.75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1570.5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1796.99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1516.24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1803.34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1289.92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1450.55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1639.23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1824.14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1362.03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1400.86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1442.15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862.83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1763.47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1637.33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1961.97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1377.48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1410.84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1877.5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1815.4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1676.92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1917.5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1462.27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1825.45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1477.67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1802.99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2336.89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1719.08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1596.91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1734.93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1156.04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1364.82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1621.46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1855.64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195.05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1807.71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1271.8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1944.15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1595.58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2069.4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1826.42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2149.04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1548.57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2185.4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2165.53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1480.18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1531.4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3024.18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1465.57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2096.51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2283.56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2390.11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2030.82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352.3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1875.64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2414.77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1567.93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1781.13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2114.59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1824.75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1648.64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16798.0</v>
      </c>
      <c r="G258" t="s" s="15">
        <v>438</v>
      </c>
      <c r="H258" t="s" s="16">
        <v>112</v>
      </c>
      <c r="I258" t="s" s="13">
        <v>113</v>
      </c>
      <c r="J258" t="s" s="13">
        <v>30</v>
      </c>
      <c r="K258" t="n" s="17">
        <v>1.0</v>
      </c>
      <c r="L258" t="n" s="17">
        <v>710.13</v>
      </c>
      <c r="M258" t="s" s="18">
        <v>30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1489.8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1850.89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4844.0</v>
      </c>
      <c r="G261" t="s" s="15">
        <v>422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651.7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1101.78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30</v>
      </c>
      <c r="K263" t="n" s="17">
        <v>1.0</v>
      </c>
      <c r="L263" t="n" s="17">
        <v>1288.84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1792.8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1100.32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1589.98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1363.48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1383.16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583.73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30</v>
      </c>
      <c r="K270" t="n" s="17">
        <v>0.18</v>
      </c>
      <c r="L270" t="n" s="17">
        <v>840.83</v>
      </c>
      <c r="M270" t="s" s="18">
        <v>24</v>
      </c>
    </row>
    <row r="271">
      <c r="A271" t="s" s="13">
        <v>411</v>
      </c>
      <c r="B271" t="n" s="14">
        <v>9101.0</v>
      </c>
      <c r="C271" t="s" s="13">
        <v>435</v>
      </c>
      <c r="D271" t="s" s="13">
        <v>433</v>
      </c>
      <c r="E271" t="s" s="13">
        <v>414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1383.99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2298.95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2090.85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1879.56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1513.96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1413.11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1679.95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1202.12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1871.25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1780.86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2390.68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1480.86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1902.91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1345.82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1485.27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2713.05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1904.8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3765.97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2068.22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905.97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2035.52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1450.55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1718.11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252.7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266.39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1773.0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1123.33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1612.1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1457.68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1376.86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1489.19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1644.09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1454.61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1631.97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1496.43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1327.79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1569.64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1480.9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1405.63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30</v>
      </c>
      <c r="K311" t="n" s="17">
        <v>0.9</v>
      </c>
      <c r="L311" t="n" s="17">
        <v>1311.27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1479.98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1507.13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1903.39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1381.77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1413.58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1917.18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1548.13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1595.2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1926.5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1916.54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1231.89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1398.32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1458.03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1538.14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1670.03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1457.23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1549.36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1388.68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1629.09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14278.0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0.1</v>
      </c>
      <c r="L331" t="n" s="17">
        <v>5440.7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1501.84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1385.48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1415.93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1540.08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1491.45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1344.08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1571.3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1225.57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1609.71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1479.67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1617.12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0.45</v>
      </c>
      <c r="L343" t="n" s="17">
        <v>1653.02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1334.67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1198.64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1495.67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1766.84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1883.74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1827.07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1437.74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1944.54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1493.85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2109.91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1509.05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1896.03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1578.52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1448.76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1503.03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1684.08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1940.47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1704.1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1723.23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1673.61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1516.1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1502.67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1814.92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1473.06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1782.44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1637.1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1779.3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2304.78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1352.84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1568.76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2384.53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1652.29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1458.37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1374.73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661.29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1590.31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2287.1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1402.39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799.23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1446.17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1052.39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1718.33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1647.14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1276.77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1718.05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13883.0</v>
      </c>
      <c r="G389" t="s" s="15">
        <v>602</v>
      </c>
      <c r="H389" t="s" s="16">
        <v>21</v>
      </c>
      <c r="I389" t="s" s="13">
        <v>22</v>
      </c>
      <c r="J389" t="s" s="13">
        <v>30</v>
      </c>
      <c r="K389" t="n" s="17">
        <v>0.3</v>
      </c>
      <c r="L389" t="n" s="17">
        <v>1313.27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13823.0</v>
      </c>
      <c r="G390" t="s" s="15">
        <v>603</v>
      </c>
      <c r="H390" t="s" s="16">
        <v>112</v>
      </c>
      <c r="I390" t="s" s="13">
        <v>113</v>
      </c>
      <c r="J390" t="s" s="13">
        <v>23</v>
      </c>
      <c r="K390" t="n" s="17">
        <v>0.4</v>
      </c>
      <c r="L390" t="n" s="17">
        <v>1788.58</v>
      </c>
      <c r="M390" t="s" s="18">
        <v>30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1738.17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2019.3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1915.04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14925.0</v>
      </c>
      <c r="G394" t="s" s="15">
        <v>607</v>
      </c>
      <c r="H394" t="s" s="16">
        <v>112</v>
      </c>
      <c r="I394" t="s" s="13">
        <v>113</v>
      </c>
      <c r="J394" t="s" s="13">
        <v>23</v>
      </c>
      <c r="K394" t="n" s="17">
        <v>0.4</v>
      </c>
      <c r="L394" t="n" s="17">
        <v>2477.33</v>
      </c>
      <c r="M394" t="s" s="18">
        <v>30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1788.61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1506.83</v>
      </c>
      <c r="M396" t="s" s="18">
        <v>24</v>
      </c>
    </row>
    <row r="397">
      <c r="A397" t="s" s="13">
        <v>578</v>
      </c>
      <c r="B397" t="n" s="14">
        <v>4385.0</v>
      </c>
      <c r="C397" t="s" s="13">
        <v>596</v>
      </c>
      <c r="D397" t="s" s="13">
        <v>597</v>
      </c>
      <c r="E397" t="s" s="13">
        <v>598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1748.5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2234.36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597</v>
      </c>
      <c r="E399" t="s" s="13">
        <v>598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1552.19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2140.15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1390.95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1379.19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2010.32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1434.63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1601.53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1553.4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1391.41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1404.2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1536.66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1415.23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1407.03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1388.69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1385.48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1433.19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1432.67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1869.69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1455.06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1526.06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1535.0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1725.0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1632.26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1303.67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1360.84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1472.48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1530.64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1558.55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1480.47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1534.64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1803.28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1372.68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1368.18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1584.53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23</v>
      </c>
      <c r="K433" t="n" s="17">
        <v>0.75</v>
      </c>
      <c r="L433" t="n" s="17">
        <v>1398.92</v>
      </c>
      <c r="M433" t="s" s="18">
        <v>24</v>
      </c>
    </row>
    <row r="434">
      <c r="A434" t="s" s="13">
        <v>619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2357.4</v>
      </c>
      <c r="M434" t="s" s="18">
        <v>24</v>
      </c>
    </row>
    <row r="435">
      <c r="A435" t="s" s="13">
        <v>619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0.16</v>
      </c>
      <c r="L435" t="n" s="17">
        <v>1499.25</v>
      </c>
      <c r="M435" t="s" s="18">
        <v>24</v>
      </c>
    </row>
    <row r="436">
      <c r="A436" t="s" s="13">
        <v>619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1501.33</v>
      </c>
      <c r="M436" t="s" s="18">
        <v>24</v>
      </c>
    </row>
    <row r="437">
      <c r="A437" t="s" s="13">
        <v>619</v>
      </c>
      <c r="B437" t="n" s="14">
        <v>27202.0</v>
      </c>
      <c r="C437" t="s" s="13">
        <v>684</v>
      </c>
      <c r="D437" t="s" s="13">
        <v>621</v>
      </c>
      <c r="E437" t="s" s="13">
        <v>622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1573.0</v>
      </c>
      <c r="M437" t="s" s="18">
        <v>24</v>
      </c>
    </row>
    <row r="438">
      <c r="A438" t="s" s="13">
        <v>619</v>
      </c>
      <c r="B438" t="n" s="14">
        <v>27202.0</v>
      </c>
      <c r="C438" t="s" s="13">
        <v>684</v>
      </c>
      <c r="D438" t="s" s="13">
        <v>621</v>
      </c>
      <c r="E438" t="s" s="13">
        <v>622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1473.84</v>
      </c>
      <c r="M438" t="s" s="18">
        <v>24</v>
      </c>
    </row>
    <row r="439">
      <c r="A439" t="s" s="13">
        <v>619</v>
      </c>
      <c r="B439" t="n" s="14">
        <v>27202.0</v>
      </c>
      <c r="C439" t="s" s="13">
        <v>684</v>
      </c>
      <c r="D439" t="s" s="13">
        <v>621</v>
      </c>
      <c r="E439" t="s" s="13">
        <v>622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1588.25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2103.97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1440.36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1419.58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615.18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1930.13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1639.47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1606.58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1461.01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1437.58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30</v>
      </c>
      <c r="K449" t="n" s="17">
        <v>0.19</v>
      </c>
      <c r="L449" t="n" s="17">
        <v>1053.05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1383.73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1868.42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1375.42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1875.71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1709.98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1806.88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1647.92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1648.14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1820.74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1231.61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1936.29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2102.05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1285.59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1475.98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1884.27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1248.81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1280.97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2595.58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2397.76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1539.41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2178.34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1912.39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1872.2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1775.87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1271.51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1207.23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1788.28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1463.68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1464.81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1400.08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1730.86</v>
      </c>
      <c r="M480" t="s" s="18">
        <v>24</v>
      </c>
    </row>
    <row r="481">
      <c r="A481" t="s" s="13">
        <v>706</v>
      </c>
      <c r="B481" t="n" s="14">
        <v>24185.0</v>
      </c>
      <c r="C481" t="s" s="13">
        <v>773</v>
      </c>
      <c r="D481" t="s" s="13">
        <v>774</v>
      </c>
      <c r="E481" t="s" s="13">
        <v>713</v>
      </c>
      <c r="F481" t="n" s="14">
        <v>5642.0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1521.04</v>
      </c>
      <c r="M481" t="s" s="18">
        <v>24</v>
      </c>
    </row>
    <row r="482">
      <c r="A482" t="s" s="13">
        <v>706</v>
      </c>
      <c r="B482" t="n" s="14">
        <v>55075.0</v>
      </c>
      <c r="C482" t="s" s="13">
        <v>776</v>
      </c>
      <c r="D482" t="s" s="13">
        <v>777</v>
      </c>
      <c r="E482" t="s" s="13">
        <v>645</v>
      </c>
      <c r="F482" t="n" s="14">
        <v>9046.0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1942.29</v>
      </c>
      <c r="M482" t="s" s="18">
        <v>24</v>
      </c>
    </row>
    <row r="483">
      <c r="A483" t="s" s="13">
        <v>706</v>
      </c>
      <c r="B483" t="n" s="14">
        <v>55013.0</v>
      </c>
      <c r="C483" t="s" s="13">
        <v>779</v>
      </c>
      <c r="D483" t="s" s="13">
        <v>780</v>
      </c>
      <c r="E483" t="s" s="13">
        <v>713</v>
      </c>
      <c r="F483" t="n" s="14">
        <v>7371.0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1617.83</v>
      </c>
      <c r="M483" t="s" s="18">
        <v>24</v>
      </c>
    </row>
    <row r="484">
      <c r="A484" t="s" s="13">
        <v>706</v>
      </c>
      <c r="B484" t="n" s="14">
        <v>55013.0</v>
      </c>
      <c r="C484" t="s" s="13">
        <v>779</v>
      </c>
      <c r="D484" t="s" s="13">
        <v>780</v>
      </c>
      <c r="E484" t="s" s="13">
        <v>713</v>
      </c>
      <c r="F484" t="n" s="14">
        <v>9670.0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0.4</v>
      </c>
      <c r="L484" t="n" s="17">
        <v>1391.88</v>
      </c>
      <c r="M484" t="s" s="18">
        <v>24</v>
      </c>
    </row>
    <row r="485">
      <c r="A485" t="s" s="13">
        <v>706</v>
      </c>
      <c r="B485" t="n" s="14">
        <v>55013.0</v>
      </c>
      <c r="C485" t="s" s="13">
        <v>779</v>
      </c>
      <c r="D485" t="s" s="13">
        <v>780</v>
      </c>
      <c r="E485" t="s" s="13">
        <v>713</v>
      </c>
      <c r="F485" t="n" s="14">
        <v>16665.0</v>
      </c>
      <c r="G485" t="s" s="15">
        <v>783</v>
      </c>
      <c r="H485" t="s" s="16">
        <v>21</v>
      </c>
      <c r="I485" t="s" s="13">
        <v>22</v>
      </c>
      <c r="J485" t="s" s="13">
        <v>23</v>
      </c>
      <c r="K485" t="n" s="17">
        <v>0.6</v>
      </c>
      <c r="L485" t="n" s="17">
        <v>1408.75</v>
      </c>
      <c r="M485" t="s" s="18">
        <v>24</v>
      </c>
    </row>
    <row r="486">
      <c r="A486" t="s" s="13">
        <v>706</v>
      </c>
      <c r="B486" t="n" s="14">
        <v>24757.0</v>
      </c>
      <c r="C486" t="s" s="13">
        <v>784</v>
      </c>
      <c r="D486" t="s" s="13">
        <v>785</v>
      </c>
      <c r="E486" t="s" s="13">
        <v>713</v>
      </c>
      <c r="F486" t="n" s="14">
        <v>11358.0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1584.65</v>
      </c>
      <c r="M486" t="s" s="18">
        <v>24</v>
      </c>
    </row>
    <row r="487">
      <c r="A487" t="s" s="13">
        <v>706</v>
      </c>
      <c r="B487" t="n" s="14">
        <v>24757.0</v>
      </c>
      <c r="C487" t="s" s="13">
        <v>784</v>
      </c>
      <c r="D487" t="s" s="13">
        <v>785</v>
      </c>
      <c r="E487" t="s" s="13">
        <v>713</v>
      </c>
      <c r="F487" t="n" s="14">
        <v>7525.0</v>
      </c>
      <c r="G487" t="s" s="15">
        <v>787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1946.08</v>
      </c>
      <c r="M487" t="s" s="18">
        <v>24</v>
      </c>
    </row>
    <row r="488">
      <c r="A488" t="s" s="13">
        <v>706</v>
      </c>
      <c r="B488" t="n" s="14">
        <v>24757.0</v>
      </c>
      <c r="C488" t="s" s="13">
        <v>784</v>
      </c>
      <c r="D488" t="s" s="13">
        <v>785</v>
      </c>
      <c r="E488" t="s" s="13">
        <v>713</v>
      </c>
      <c r="F488" t="n" s="14">
        <v>7493.0</v>
      </c>
      <c r="G488" t="s" s="15">
        <v>788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2096.68</v>
      </c>
      <c r="M488" t="s" s="18">
        <v>24</v>
      </c>
    </row>
    <row r="489">
      <c r="A489" t="s" s="13">
        <v>706</v>
      </c>
      <c r="B489" t="n" s="14">
        <v>1292.0</v>
      </c>
      <c r="C489" t="s" s="13">
        <v>789</v>
      </c>
      <c r="D489" t="s" s="13">
        <v>790</v>
      </c>
      <c r="E489" t="s" s="13">
        <v>791</v>
      </c>
      <c r="F489" t="n" s="14">
        <v>10822.0</v>
      </c>
      <c r="G489" t="s" s="15">
        <v>792</v>
      </c>
      <c r="H489" t="s" s="16">
        <v>176</v>
      </c>
      <c r="I489" t="s" s="13">
        <v>177</v>
      </c>
      <c r="J489" t="s" s="13">
        <v>23</v>
      </c>
      <c r="K489" t="n" s="17">
        <v>1.0</v>
      </c>
      <c r="L489" t="n" s="17">
        <v>1868.46</v>
      </c>
      <c r="M489" t="s" s="18">
        <v>24</v>
      </c>
    </row>
    <row r="490">
      <c r="A490" t="s" s="13">
        <v>706</v>
      </c>
      <c r="B490" t="n" s="14">
        <v>327.0</v>
      </c>
      <c r="C490" t="s" s="13">
        <v>793</v>
      </c>
      <c r="D490" t="s" s="13">
        <v>794</v>
      </c>
      <c r="E490" t="s" s="13">
        <v>795</v>
      </c>
      <c r="F490" t="n" s="14">
        <v>12189.0</v>
      </c>
      <c r="G490" t="s" s="15">
        <v>796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3558.72</v>
      </c>
      <c r="M490" t="s" s="18">
        <v>24</v>
      </c>
    </row>
    <row r="491">
      <c r="A491" t="s" s="13">
        <v>706</v>
      </c>
      <c r="B491" t="n" s="14">
        <v>327.0</v>
      </c>
      <c r="C491" t="s" s="13">
        <v>793</v>
      </c>
      <c r="D491" t="s" s="13">
        <v>794</v>
      </c>
      <c r="E491" t="s" s="13">
        <v>795</v>
      </c>
      <c r="F491" t="n" s="14">
        <v>11939.0</v>
      </c>
      <c r="G491" t="s" s="15">
        <v>797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4367.74</v>
      </c>
      <c r="M491" t="s" s="18">
        <v>24</v>
      </c>
    </row>
    <row r="492">
      <c r="A492" t="s" s="13">
        <v>706</v>
      </c>
      <c r="B492" t="n" s="14">
        <v>327.0</v>
      </c>
      <c r="C492" t="s" s="13">
        <v>793</v>
      </c>
      <c r="D492" t="s" s="13">
        <v>794</v>
      </c>
      <c r="E492" t="s" s="13">
        <v>795</v>
      </c>
      <c r="F492" t="n" s="14">
        <v>12269.0</v>
      </c>
      <c r="G492" t="s" s="15">
        <v>798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5042.42</v>
      </c>
      <c r="M492" t="s" s="18">
        <v>24</v>
      </c>
    </row>
    <row r="493">
      <c r="A493" t="s" s="13">
        <v>706</v>
      </c>
      <c r="B493" t="n" s="14">
        <v>55220.0</v>
      </c>
      <c r="C493" t="s" s="13">
        <v>799</v>
      </c>
      <c r="D493" t="s" s="13">
        <v>800</v>
      </c>
      <c r="E493" t="s" s="13">
        <v>801</v>
      </c>
      <c r="F493" t="n" s="14">
        <v>7914.0</v>
      </c>
      <c r="G493" t="s" s="15">
        <v>802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2032.41</v>
      </c>
      <c r="M493" t="s" s="18">
        <v>24</v>
      </c>
    </row>
    <row r="494">
      <c r="A494" t="s" s="13">
        <v>706</v>
      </c>
      <c r="B494" t="n" s="14">
        <v>55271.0</v>
      </c>
      <c r="C494" t="s" s="13">
        <v>803</v>
      </c>
      <c r="D494" t="s" s="13">
        <v>804</v>
      </c>
      <c r="E494" t="s" s="13">
        <v>805</v>
      </c>
      <c r="F494" t="n" s="14">
        <v>8682.0</v>
      </c>
      <c r="G494" t="s" s="15">
        <v>806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1629.3</v>
      </c>
      <c r="M494" t="s" s="18">
        <v>24</v>
      </c>
    </row>
    <row r="495">
      <c r="A495" t="s" s="13">
        <v>706</v>
      </c>
      <c r="B495" t="n" s="14">
        <v>168.0</v>
      </c>
      <c r="C495" t="s" s="13">
        <v>807</v>
      </c>
      <c r="D495" t="s" s="13">
        <v>808</v>
      </c>
      <c r="E495" t="s" s="13">
        <v>709</v>
      </c>
      <c r="F495" t="n" s="14">
        <v>10292.0</v>
      </c>
      <c r="G495" t="s" s="15">
        <v>809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1432.21</v>
      </c>
      <c r="M495" t="s" s="18">
        <v>24</v>
      </c>
    </row>
    <row r="496">
      <c r="A496" t="s" s="13">
        <v>706</v>
      </c>
      <c r="B496" t="n" s="14">
        <v>1592.0</v>
      </c>
      <c r="C496" t="s" s="13">
        <v>810</v>
      </c>
      <c r="D496" t="s" s="13">
        <v>811</v>
      </c>
      <c r="E496" t="s" s="13">
        <v>812</v>
      </c>
      <c r="F496" t="n" s="14">
        <v>8187.0</v>
      </c>
      <c r="G496" t="s" s="15">
        <v>813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1395.04</v>
      </c>
      <c r="M496" t="s" s="18">
        <v>24</v>
      </c>
    </row>
    <row r="497">
      <c r="A497" t="s" s="13">
        <v>706</v>
      </c>
      <c r="B497" t="n" s="14">
        <v>24245.0</v>
      </c>
      <c r="C497" t="s" s="13">
        <v>814</v>
      </c>
      <c r="D497" t="s" s="13">
        <v>815</v>
      </c>
      <c r="E497" t="s" s="13">
        <v>713</v>
      </c>
      <c r="F497" t="n" s="14">
        <v>5740.0</v>
      </c>
      <c r="G497" t="s" s="15">
        <v>816</v>
      </c>
      <c r="H497" t="s" s="16">
        <v>21</v>
      </c>
      <c r="I497" t="s" s="13">
        <v>22</v>
      </c>
      <c r="J497" t="s" s="13">
        <v>23</v>
      </c>
      <c r="K497" t="n" s="17">
        <v>1.0</v>
      </c>
      <c r="L497" t="n" s="17">
        <v>1837.44</v>
      </c>
      <c r="M497" t="s" s="18">
        <v>24</v>
      </c>
    </row>
    <row r="498">
      <c r="A498" t="s" s="13">
        <v>706</v>
      </c>
      <c r="B498" t="n" s="14">
        <v>55216.0</v>
      </c>
      <c r="C498" t="s" s="13">
        <v>817</v>
      </c>
      <c r="D498" t="s" s="13">
        <v>818</v>
      </c>
      <c r="E498" t="s" s="13">
        <v>819</v>
      </c>
      <c r="F498" t="n" s="14">
        <v>12427.0</v>
      </c>
      <c r="G498" t="s" s="15">
        <v>820</v>
      </c>
      <c r="H498" t="s" s="16">
        <v>21</v>
      </c>
      <c r="I498" t="s" s="13">
        <v>22</v>
      </c>
      <c r="J498" t="s" s="13">
        <v>30</v>
      </c>
      <c r="K498" t="n" s="17">
        <v>0.2</v>
      </c>
      <c r="L498" t="n" s="17">
        <v>517.85</v>
      </c>
      <c r="M498" t="s" s="18">
        <v>24</v>
      </c>
    </row>
    <row r="499">
      <c r="A499" t="s" s="13">
        <v>706</v>
      </c>
      <c r="B499" t="n" s="14">
        <v>7.0</v>
      </c>
      <c r="C499" t="s" s="13">
        <v>821</v>
      </c>
      <c r="D499" t="s" s="13">
        <v>822</v>
      </c>
      <c r="E499" t="s" s="13">
        <v>713</v>
      </c>
      <c r="F499" t="n" s="14">
        <v>5811.0</v>
      </c>
      <c r="G499" t="s" s="15">
        <v>823</v>
      </c>
      <c r="H499" t="s" s="16">
        <v>176</v>
      </c>
      <c r="I499" t="s" s="13">
        <v>177</v>
      </c>
      <c r="J499" t="s" s="13">
        <v>23</v>
      </c>
      <c r="K499" t="n" s="17">
        <v>1.2</v>
      </c>
      <c r="L499" t="n" s="17">
        <v>1899.44</v>
      </c>
      <c r="M499" t="s" s="18">
        <v>24</v>
      </c>
    </row>
    <row r="500">
      <c r="A500" t="s" s="13">
        <v>706</v>
      </c>
      <c r="B500" t="n" s="14">
        <v>7.0</v>
      </c>
      <c r="C500" t="s" s="13">
        <v>821</v>
      </c>
      <c r="D500" t="s" s="13">
        <v>822</v>
      </c>
      <c r="E500" t="s" s="13">
        <v>713</v>
      </c>
      <c r="F500" t="n" s="14">
        <v>12089.0</v>
      </c>
      <c r="G500" t="s" s="15">
        <v>824</v>
      </c>
      <c r="H500" t="s" s="16">
        <v>21</v>
      </c>
      <c r="I500" t="s" s="13">
        <v>22</v>
      </c>
      <c r="J500" t="s" s="13">
        <v>23</v>
      </c>
      <c r="K500" t="n" s="17">
        <v>0.24</v>
      </c>
      <c r="L500" t="n" s="17">
        <v>1863.04</v>
      </c>
      <c r="M500" t="s" s="18">
        <v>24</v>
      </c>
    </row>
    <row r="501">
      <c r="A501" t="s" s="13">
        <v>706</v>
      </c>
      <c r="B501" t="n" s="14">
        <v>24207.0</v>
      </c>
      <c r="C501" t="s" s="13">
        <v>825</v>
      </c>
      <c r="D501" t="s" s="13">
        <v>826</v>
      </c>
      <c r="E501" t="s" s="13">
        <v>713</v>
      </c>
      <c r="F501" t="n" s="14">
        <v>7422.0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2623.55</v>
      </c>
      <c r="M501" t="s" s="18">
        <v>24</v>
      </c>
    </row>
    <row r="502">
      <c r="A502" t="s" s="13">
        <v>706</v>
      </c>
      <c r="B502" t="n" s="14">
        <v>24110.0</v>
      </c>
      <c r="C502" t="s" s="13">
        <v>828</v>
      </c>
      <c r="D502" t="s" s="13">
        <v>829</v>
      </c>
      <c r="E502" t="s" s="13">
        <v>791</v>
      </c>
      <c r="F502" t="n" s="14">
        <v>6304.0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1885.63</v>
      </c>
      <c r="M502" t="s" s="18">
        <v>24</v>
      </c>
    </row>
    <row r="503">
      <c r="A503" t="s" s="13">
        <v>706</v>
      </c>
      <c r="B503" t="n" s="14">
        <v>6501.0</v>
      </c>
      <c r="C503" t="s" s="13">
        <v>831</v>
      </c>
      <c r="D503" t="s" s="13">
        <v>832</v>
      </c>
      <c r="E503" t="s" s="13">
        <v>713</v>
      </c>
      <c r="F503" t="n" s="14">
        <v>8900.0</v>
      </c>
      <c r="G503" t="s" s="15">
        <v>833</v>
      </c>
      <c r="H503" t="s" s="16">
        <v>21</v>
      </c>
      <c r="I503" t="s" s="13">
        <v>22</v>
      </c>
      <c r="J503" t="s" s="13">
        <v>30</v>
      </c>
      <c r="K503" t="n" s="17">
        <v>0.5</v>
      </c>
      <c r="L503" t="n" s="17">
        <v>1281.34</v>
      </c>
      <c r="M503" t="s" s="18">
        <v>24</v>
      </c>
    </row>
    <row r="504">
      <c r="A504" t="s" s="13">
        <v>706</v>
      </c>
      <c r="B504" t="n" s="14">
        <v>6501.0</v>
      </c>
      <c r="C504" t="s" s="13">
        <v>831</v>
      </c>
      <c r="D504" t="s" s="13">
        <v>832</v>
      </c>
      <c r="E504" t="s" s="13">
        <v>713</v>
      </c>
      <c r="F504" t="n" s="14">
        <v>7392.0</v>
      </c>
      <c r="G504" t="s" s="15">
        <v>834</v>
      </c>
      <c r="H504" t="s" s="16">
        <v>21</v>
      </c>
      <c r="I504" t="s" s="13">
        <v>22</v>
      </c>
      <c r="J504" t="s" s="13">
        <v>30</v>
      </c>
      <c r="K504" t="n" s="17">
        <v>0.8</v>
      </c>
      <c r="L504" t="n" s="17">
        <v>1181.46</v>
      </c>
      <c r="M504" t="s" s="18">
        <v>24</v>
      </c>
    </row>
    <row r="505">
      <c r="A505" t="s" s="13">
        <v>706</v>
      </c>
      <c r="B505" t="n" s="14">
        <v>6501.0</v>
      </c>
      <c r="C505" t="s" s="13">
        <v>831</v>
      </c>
      <c r="D505" t="s" s="13">
        <v>832</v>
      </c>
      <c r="E505" t="s" s="13">
        <v>713</v>
      </c>
      <c r="F505" t="n" s="14">
        <v>11160.0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1556.63</v>
      </c>
      <c r="M505" t="s" s="18">
        <v>24</v>
      </c>
    </row>
    <row r="506">
      <c r="A506" t="s" s="13">
        <v>706</v>
      </c>
      <c r="B506" t="n" s="14">
        <v>6501.0</v>
      </c>
      <c r="C506" t="s" s="13">
        <v>831</v>
      </c>
      <c r="D506" t="s" s="13">
        <v>832</v>
      </c>
      <c r="E506" t="s" s="13">
        <v>713</v>
      </c>
      <c r="F506" t="n" s="14">
        <v>11604.0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1796.46</v>
      </c>
      <c r="M506" t="s" s="18">
        <v>24</v>
      </c>
    </row>
    <row r="507">
      <c r="A507" t="s" s="13">
        <v>706</v>
      </c>
      <c r="B507" t="n" s="14">
        <v>6501.0</v>
      </c>
      <c r="C507" t="s" s="13">
        <v>831</v>
      </c>
      <c r="D507" t="s" s="13">
        <v>832</v>
      </c>
      <c r="E507" t="s" s="13">
        <v>713</v>
      </c>
      <c r="F507" t="n" s="14">
        <v>12211.0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0.7</v>
      </c>
      <c r="L507" t="n" s="17">
        <v>1970.31</v>
      </c>
      <c r="M507" t="s" s="18">
        <v>24</v>
      </c>
    </row>
    <row r="508">
      <c r="A508" t="s" s="13">
        <v>706</v>
      </c>
      <c r="B508" t="n" s="14">
        <v>6501.0</v>
      </c>
      <c r="C508" t="s" s="13">
        <v>831</v>
      </c>
      <c r="D508" t="s" s="13">
        <v>832</v>
      </c>
      <c r="E508" t="s" s="13">
        <v>713</v>
      </c>
      <c r="F508" t="n" s="14">
        <v>9837.0</v>
      </c>
      <c r="G508" t="s" s="15">
        <v>838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1578.1</v>
      </c>
      <c r="M508" t="s" s="18">
        <v>24</v>
      </c>
    </row>
    <row r="509">
      <c r="A509" t="s" s="13">
        <v>706</v>
      </c>
      <c r="B509" t="n" s="14">
        <v>6501.0</v>
      </c>
      <c r="C509" t="s" s="13">
        <v>831</v>
      </c>
      <c r="D509" t="s" s="13">
        <v>832</v>
      </c>
      <c r="E509" t="s" s="13">
        <v>713</v>
      </c>
      <c r="F509" t="n" s="14">
        <v>7664.0</v>
      </c>
      <c r="G509" t="s" s="15">
        <v>839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1601.84</v>
      </c>
      <c r="M509" t="s" s="18">
        <v>24</v>
      </c>
    </row>
    <row r="510">
      <c r="A510" t="s" s="13">
        <v>706</v>
      </c>
      <c r="B510" t="n" s="14">
        <v>6501.0</v>
      </c>
      <c r="C510" t="s" s="13">
        <v>831</v>
      </c>
      <c r="D510" t="s" s="13">
        <v>832</v>
      </c>
      <c r="E510" t="s" s="13">
        <v>713</v>
      </c>
      <c r="F510" t="n" s="14">
        <v>9751.0</v>
      </c>
      <c r="G510" t="s" s="15">
        <v>840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1721.04</v>
      </c>
      <c r="M510" t="s" s="18">
        <v>24</v>
      </c>
    </row>
    <row r="511">
      <c r="A511" t="s" s="13">
        <v>706</v>
      </c>
      <c r="B511" t="n" s="14">
        <v>1178.0</v>
      </c>
      <c r="C511" t="s" s="13">
        <v>841</v>
      </c>
      <c r="D511" t="s" s="13">
        <v>842</v>
      </c>
      <c r="E511" t="s" s="13">
        <v>713</v>
      </c>
      <c r="F511" t="n" s="14">
        <v>6215.0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1831.15</v>
      </c>
      <c r="M511" t="s" s="18">
        <v>24</v>
      </c>
    </row>
    <row r="512">
      <c r="A512" t="s" s="13">
        <v>706</v>
      </c>
      <c r="B512" t="n" s="14">
        <v>1178.0</v>
      </c>
      <c r="C512" t="s" s="13">
        <v>841</v>
      </c>
      <c r="D512" t="s" s="13">
        <v>842</v>
      </c>
      <c r="E512" t="s" s="13">
        <v>713</v>
      </c>
      <c r="F512" t="n" s="14">
        <v>9560.0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0.8</v>
      </c>
      <c r="L512" t="n" s="17">
        <v>1561.08</v>
      </c>
      <c r="M512" t="s" s="18">
        <v>24</v>
      </c>
    </row>
    <row r="513">
      <c r="A513" t="s" s="13">
        <v>706</v>
      </c>
      <c r="B513" t="n" s="14">
        <v>24920.0</v>
      </c>
      <c r="C513" t="s" s="13">
        <v>845</v>
      </c>
      <c r="D513" t="s" s="13">
        <v>846</v>
      </c>
      <c r="E513" t="s" s="13">
        <v>847</v>
      </c>
      <c r="F513" t="n" s="14">
        <v>6480.0</v>
      </c>
      <c r="G513" t="s" s="15">
        <v>848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2308.36</v>
      </c>
      <c r="M513" t="s" s="18">
        <v>24</v>
      </c>
    </row>
    <row r="514">
      <c r="A514" t="s" s="13">
        <v>706</v>
      </c>
      <c r="B514" t="n" s="14">
        <v>1290.0</v>
      </c>
      <c r="C514" t="s" s="13">
        <v>849</v>
      </c>
      <c r="D514" t="s" s="13">
        <v>731</v>
      </c>
      <c r="E514" t="s" s="13">
        <v>713</v>
      </c>
      <c r="F514" t="n" s="14">
        <v>11555.0</v>
      </c>
      <c r="G514" t="s" s="15">
        <v>850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1905.01</v>
      </c>
      <c r="M514" t="s" s="18">
        <v>24</v>
      </c>
    </row>
    <row r="515">
      <c r="A515" t="s" s="13">
        <v>706</v>
      </c>
      <c r="B515" t="n" s="14">
        <v>55094.0</v>
      </c>
      <c r="C515" t="s" s="13">
        <v>851</v>
      </c>
      <c r="D515" t="s" s="13">
        <v>852</v>
      </c>
      <c r="E515" t="s" s="13">
        <v>853</v>
      </c>
      <c r="F515" t="n" s="14">
        <v>7230.0</v>
      </c>
      <c r="G515" t="s" s="15">
        <v>854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1639.21</v>
      </c>
      <c r="M515" t="s" s="18">
        <v>24</v>
      </c>
    </row>
    <row r="516">
      <c r="A516" t="s" s="13">
        <v>706</v>
      </c>
      <c r="B516" t="n" s="14">
        <v>1151.0</v>
      </c>
      <c r="C516" t="s" s="13">
        <v>855</v>
      </c>
      <c r="D516" t="s" s="13">
        <v>777</v>
      </c>
      <c r="E516" t="s" s="13">
        <v>645</v>
      </c>
      <c r="F516" t="n" s="14">
        <v>11609.0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1948.28</v>
      </c>
      <c r="M516" t="s" s="18">
        <v>24</v>
      </c>
    </row>
    <row r="517">
      <c r="A517" t="s" s="13">
        <v>706</v>
      </c>
      <c r="B517" t="n" s="14">
        <v>55121.0</v>
      </c>
      <c r="C517" t="s" s="13">
        <v>857</v>
      </c>
      <c r="D517" t="s" s="13">
        <v>720</v>
      </c>
      <c r="E517" t="s" s="13">
        <v>713</v>
      </c>
      <c r="F517" t="n" s="14">
        <v>9893.0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2416.87</v>
      </c>
      <c r="M517" t="s" s="18">
        <v>24</v>
      </c>
    </row>
    <row r="518">
      <c r="A518" t="s" s="13">
        <v>706</v>
      </c>
      <c r="B518" t="n" s="14">
        <v>971.0</v>
      </c>
      <c r="C518" t="s" s="13">
        <v>859</v>
      </c>
      <c r="D518" t="s" s="13">
        <v>737</v>
      </c>
      <c r="E518" t="s" s="13">
        <v>713</v>
      </c>
      <c r="F518" t="n" s="14">
        <v>8037.0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1674.07</v>
      </c>
      <c r="M518" t="s" s="18">
        <v>24</v>
      </c>
    </row>
    <row r="519">
      <c r="A519" t="s" s="13">
        <v>706</v>
      </c>
      <c r="B519" t="n" s="14">
        <v>24300.0</v>
      </c>
      <c r="C519" t="s" s="13">
        <v>861</v>
      </c>
      <c r="D519" t="s" s="13">
        <v>862</v>
      </c>
      <c r="E519" t="s" s="13">
        <v>713</v>
      </c>
      <c r="F519" t="n" s="14">
        <v>6022.0</v>
      </c>
      <c r="G519" t="s" s="15">
        <v>863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2793.38</v>
      </c>
      <c r="M519" t="s" s="18">
        <v>24</v>
      </c>
    </row>
    <row r="520">
      <c r="A520" t="s" s="13">
        <v>706</v>
      </c>
      <c r="B520" t="n" s="14">
        <v>6001.0</v>
      </c>
      <c r="C520" t="s" s="13">
        <v>864</v>
      </c>
      <c r="D520" t="s" s="13">
        <v>865</v>
      </c>
      <c r="E520" t="s" s="13">
        <v>713</v>
      </c>
      <c r="F520" t="n" s="14">
        <v>12542.0</v>
      </c>
      <c r="G520" t="s" s="15">
        <v>866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1443.06</v>
      </c>
      <c r="M520" t="s" s="18">
        <v>24</v>
      </c>
    </row>
    <row r="521">
      <c r="A521" t="s" s="13">
        <v>706</v>
      </c>
      <c r="B521" t="n" s="14">
        <v>24558.0</v>
      </c>
      <c r="C521" t="s" s="13">
        <v>867</v>
      </c>
      <c r="D521" t="s" s="13">
        <v>868</v>
      </c>
      <c r="E521" t="s" s="13">
        <v>713</v>
      </c>
      <c r="F521" t="n" s="14">
        <v>6698.0</v>
      </c>
      <c r="G521" t="s" s="15">
        <v>869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1813.85</v>
      </c>
      <c r="M521" t="s" s="18">
        <v>24</v>
      </c>
    </row>
    <row r="522">
      <c r="A522" t="s" s="13">
        <v>706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14864.0</v>
      </c>
      <c r="G522" t="s" s="15">
        <v>873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1624.15</v>
      </c>
      <c r="M522" t="s" s="18">
        <v>30</v>
      </c>
    </row>
    <row r="523">
      <c r="A523" t="s" s="13">
        <v>706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7899.0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1298.16</v>
      </c>
      <c r="M523" t="s" s="18">
        <v>24</v>
      </c>
    </row>
    <row r="524">
      <c r="A524" t="s" s="13">
        <v>706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12436.0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1497.97</v>
      </c>
      <c r="M524" t="s" s="18">
        <v>24</v>
      </c>
    </row>
    <row r="525">
      <c r="A525" t="s" s="13">
        <v>706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10689.0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1543.81</v>
      </c>
      <c r="M525" t="s" s="18">
        <v>24</v>
      </c>
    </row>
    <row r="526">
      <c r="A526" t="s" s="13">
        <v>706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12392.0</v>
      </c>
      <c r="G526" t="s" s="15">
        <v>877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1496.65</v>
      </c>
      <c r="M526" t="s" s="18">
        <v>24</v>
      </c>
    </row>
    <row r="527">
      <c r="A527" t="s" s="13">
        <v>706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11419.0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1571.15</v>
      </c>
      <c r="M527" t="s" s="18">
        <v>24</v>
      </c>
    </row>
    <row r="528">
      <c r="A528" t="s" s="13">
        <v>706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9557.0</v>
      </c>
      <c r="G528" t="s" s="15">
        <v>879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2038.91</v>
      </c>
      <c r="M528" t="s" s="18">
        <v>24</v>
      </c>
    </row>
    <row r="529">
      <c r="A529" t="s" s="13">
        <v>706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9073.0</v>
      </c>
      <c r="G529" t="s" s="15">
        <v>880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1908.17</v>
      </c>
      <c r="M529" t="s" s="18">
        <v>24</v>
      </c>
    </row>
    <row r="530">
      <c r="A530" t="s" s="13">
        <v>706</v>
      </c>
      <c r="B530" t="n" s="14">
        <v>5469.0</v>
      </c>
      <c r="C530" t="s" s="13">
        <v>870</v>
      </c>
      <c r="D530" t="s" s="13">
        <v>871</v>
      </c>
      <c r="E530" t="s" s="13">
        <v>872</v>
      </c>
      <c r="F530" t="n" s="14">
        <v>12817.0</v>
      </c>
      <c r="G530" t="s" s="15">
        <v>881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1957.65</v>
      </c>
      <c r="M530" t="s" s="18">
        <v>24</v>
      </c>
    </row>
    <row r="531">
      <c r="A531" t="s" s="13">
        <v>706</v>
      </c>
      <c r="B531" t="n" s="14">
        <v>5470.0</v>
      </c>
      <c r="C531" t="s" s="13">
        <v>882</v>
      </c>
      <c r="D531" t="s" s="13">
        <v>883</v>
      </c>
      <c r="E531" t="s" s="13">
        <v>713</v>
      </c>
      <c r="F531" t="n" s="14">
        <v>9461.0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1781.6</v>
      </c>
      <c r="M531" t="s" s="18">
        <v>24</v>
      </c>
    </row>
    <row r="532">
      <c r="A532" t="s" s="13">
        <v>706</v>
      </c>
      <c r="B532" t="n" s="14">
        <v>5470.0</v>
      </c>
      <c r="C532" t="s" s="13">
        <v>882</v>
      </c>
      <c r="D532" t="s" s="13">
        <v>883</v>
      </c>
      <c r="E532" t="s" s="13">
        <v>713</v>
      </c>
      <c r="F532" t="n" s="14">
        <v>14976.0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1363.4</v>
      </c>
      <c r="M532" t="s" s="18">
        <v>24</v>
      </c>
    </row>
    <row r="533">
      <c r="A533" t="s" s="13">
        <v>706</v>
      </c>
      <c r="B533" t="n" s="14">
        <v>5470.0</v>
      </c>
      <c r="C533" t="s" s="13">
        <v>882</v>
      </c>
      <c r="D533" t="s" s="13">
        <v>883</v>
      </c>
      <c r="E533" t="s" s="13">
        <v>713</v>
      </c>
      <c r="F533" t="n" s="14">
        <v>7087.0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1419.95</v>
      </c>
      <c r="M533" t="s" s="18">
        <v>24</v>
      </c>
    </row>
    <row r="534">
      <c r="A534" t="s" s="13">
        <v>706</v>
      </c>
      <c r="B534" t="n" s="14">
        <v>5470.0</v>
      </c>
      <c r="C534" t="s" s="13">
        <v>882</v>
      </c>
      <c r="D534" t="s" s="13">
        <v>883</v>
      </c>
      <c r="E534" t="s" s="13">
        <v>713</v>
      </c>
      <c r="F534" t="n" s="14">
        <v>7183.0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1786.91</v>
      </c>
      <c r="M534" t="s" s="18">
        <v>24</v>
      </c>
    </row>
    <row r="535">
      <c r="A535" t="s" s="13">
        <v>706</v>
      </c>
      <c r="B535" t="n" s="14">
        <v>5470.0</v>
      </c>
      <c r="C535" t="s" s="13">
        <v>882</v>
      </c>
      <c r="D535" t="s" s="13">
        <v>883</v>
      </c>
      <c r="E535" t="s" s="13">
        <v>713</v>
      </c>
      <c r="F535" t="n" s="14">
        <v>11998.0</v>
      </c>
      <c r="G535" t="s" s="15">
        <v>888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1546.94</v>
      </c>
      <c r="M535" t="s" s="18">
        <v>24</v>
      </c>
    </row>
    <row r="536">
      <c r="A536" t="s" s="13">
        <v>706</v>
      </c>
      <c r="B536" t="n" s="14">
        <v>5470.0</v>
      </c>
      <c r="C536" t="s" s="13">
        <v>882</v>
      </c>
      <c r="D536" t="s" s="13">
        <v>883</v>
      </c>
      <c r="E536" t="s" s="13">
        <v>713</v>
      </c>
      <c r="F536" t="n" s="14">
        <v>5831.0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2480.31</v>
      </c>
      <c r="M536" t="s" s="18">
        <v>24</v>
      </c>
    </row>
    <row r="537">
      <c r="A537" t="s" s="13">
        <v>706</v>
      </c>
      <c r="B537" t="n" s="14">
        <v>5470.0</v>
      </c>
      <c r="C537" t="s" s="13">
        <v>882</v>
      </c>
      <c r="D537" t="s" s="13">
        <v>883</v>
      </c>
      <c r="E537" t="s" s="13">
        <v>713</v>
      </c>
      <c r="F537" t="n" s="14">
        <v>10825.0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1465.98</v>
      </c>
      <c r="M537" t="s" s="18">
        <v>24</v>
      </c>
    </row>
    <row r="538">
      <c r="A538" t="s" s="13">
        <v>706</v>
      </c>
      <c r="B538" t="n" s="14">
        <v>5470.0</v>
      </c>
      <c r="C538" t="s" s="13">
        <v>882</v>
      </c>
      <c r="D538" t="s" s="13">
        <v>883</v>
      </c>
      <c r="E538" t="s" s="13">
        <v>713</v>
      </c>
      <c r="F538" t="n" s="14">
        <v>9707.0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3251.15</v>
      </c>
      <c r="M538" t="s" s="18">
        <v>24</v>
      </c>
    </row>
    <row r="539">
      <c r="A539" t="s" s="13">
        <v>706</v>
      </c>
      <c r="B539" t="n" s="14">
        <v>5470.0</v>
      </c>
      <c r="C539" t="s" s="13">
        <v>882</v>
      </c>
      <c r="D539" t="s" s="13">
        <v>883</v>
      </c>
      <c r="E539" t="s" s="13">
        <v>713</v>
      </c>
      <c r="F539" t="n" s="14">
        <v>12450.0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1495.92</v>
      </c>
      <c r="M539" t="s" s="18">
        <v>24</v>
      </c>
    </row>
    <row r="540">
      <c r="A540" t="s" s="13">
        <v>706</v>
      </c>
      <c r="B540" t="n" s="14">
        <v>5470.0</v>
      </c>
      <c r="C540" t="s" s="13">
        <v>882</v>
      </c>
      <c r="D540" t="s" s="13">
        <v>883</v>
      </c>
      <c r="E540" t="s" s="13">
        <v>713</v>
      </c>
      <c r="F540" t="n" s="14">
        <v>7842.0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2017.12</v>
      </c>
      <c r="M540" t="s" s="18">
        <v>24</v>
      </c>
    </row>
    <row r="541">
      <c r="A541" t="s" s="13">
        <v>706</v>
      </c>
      <c r="B541" t="n" s="14">
        <v>5470.0</v>
      </c>
      <c r="C541" t="s" s="13">
        <v>882</v>
      </c>
      <c r="D541" t="s" s="13">
        <v>883</v>
      </c>
      <c r="E541" t="s" s="13">
        <v>713</v>
      </c>
      <c r="F541" t="n" s="14">
        <v>11659.0</v>
      </c>
      <c r="G541" t="s" s="15">
        <v>894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1220.89</v>
      </c>
      <c r="M541" t="s" s="18">
        <v>24</v>
      </c>
    </row>
    <row r="542">
      <c r="A542" t="s" s="13">
        <v>706</v>
      </c>
      <c r="B542" t="n" s="14">
        <v>5470.0</v>
      </c>
      <c r="C542" t="s" s="13">
        <v>882</v>
      </c>
      <c r="D542" t="s" s="13">
        <v>883</v>
      </c>
      <c r="E542" t="s" s="13">
        <v>713</v>
      </c>
      <c r="F542" t="n" s="14">
        <v>10978.0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1768.22</v>
      </c>
      <c r="M542" t="s" s="18">
        <v>24</v>
      </c>
    </row>
    <row r="543">
      <c r="A543" t="s" s="13">
        <v>706</v>
      </c>
      <c r="B543" t="n" s="14">
        <v>5470.0</v>
      </c>
      <c r="C543" t="s" s="13">
        <v>882</v>
      </c>
      <c r="D543" t="s" s="13">
        <v>883</v>
      </c>
      <c r="E543" t="s" s="13">
        <v>713</v>
      </c>
      <c r="F543" t="n" s="14">
        <v>6425.0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1895.0</v>
      </c>
      <c r="M543" t="s" s="18">
        <v>24</v>
      </c>
    </row>
    <row r="544">
      <c r="A544" t="s" s="13">
        <v>706</v>
      </c>
      <c r="B544" t="n" s="14">
        <v>5470.0</v>
      </c>
      <c r="C544" t="s" s="13">
        <v>882</v>
      </c>
      <c r="D544" t="s" s="13">
        <v>883</v>
      </c>
      <c r="E544" t="s" s="13">
        <v>713</v>
      </c>
      <c r="F544" t="n" s="14">
        <v>7962.0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1546.69</v>
      </c>
      <c r="M544" t="s" s="18">
        <v>24</v>
      </c>
    </row>
    <row r="545">
      <c r="A545" t="s" s="13">
        <v>706</v>
      </c>
      <c r="B545" t="n" s="14">
        <v>5470.0</v>
      </c>
      <c r="C545" t="s" s="13">
        <v>882</v>
      </c>
      <c r="D545" t="s" s="13">
        <v>883</v>
      </c>
      <c r="E545" t="s" s="13">
        <v>713</v>
      </c>
      <c r="F545" t="n" s="14">
        <v>7396.0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1884.62</v>
      </c>
      <c r="M545" t="s" s="18">
        <v>24</v>
      </c>
    </row>
    <row r="546">
      <c r="A546" t="s" s="13">
        <v>706</v>
      </c>
      <c r="B546" t="n" s="14">
        <v>5470.0</v>
      </c>
      <c r="C546" t="s" s="13">
        <v>882</v>
      </c>
      <c r="D546" t="s" s="13">
        <v>883</v>
      </c>
      <c r="E546" t="s" s="13">
        <v>713</v>
      </c>
      <c r="F546" t="n" s="14">
        <v>12147.0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1596.08</v>
      </c>
      <c r="M546" t="s" s="18">
        <v>24</v>
      </c>
    </row>
    <row r="547">
      <c r="A547" t="s" s="13">
        <v>706</v>
      </c>
      <c r="B547" t="n" s="14">
        <v>5470.0</v>
      </c>
      <c r="C547" t="s" s="13">
        <v>882</v>
      </c>
      <c r="D547" t="s" s="13">
        <v>883</v>
      </c>
      <c r="E547" t="s" s="13">
        <v>713</v>
      </c>
      <c r="F547" t="n" s="14">
        <v>7632.0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0.37</v>
      </c>
      <c r="L547" t="n" s="17">
        <v>1209.38</v>
      </c>
      <c r="M547" t="s" s="18">
        <v>24</v>
      </c>
    </row>
    <row r="548">
      <c r="A548" t="s" s="13">
        <v>706</v>
      </c>
      <c r="B548" t="n" s="14">
        <v>5470.0</v>
      </c>
      <c r="C548" t="s" s="13">
        <v>882</v>
      </c>
      <c r="D548" t="s" s="13">
        <v>883</v>
      </c>
      <c r="E548" t="s" s="13">
        <v>713</v>
      </c>
      <c r="F548" t="n" s="14">
        <v>17048.0</v>
      </c>
      <c r="G548" t="s" s="15">
        <v>901</v>
      </c>
      <c r="H548" t="s" s="16">
        <v>21</v>
      </c>
      <c r="I548" t="s" s="13">
        <v>22</v>
      </c>
      <c r="J548" t="s" s="13">
        <v>23</v>
      </c>
      <c r="K548" t="n" s="17">
        <v>0.58</v>
      </c>
      <c r="L548" t="n" s="17">
        <v>1646.36</v>
      </c>
      <c r="M548" t="s" s="18">
        <v>24</v>
      </c>
    </row>
    <row r="549">
      <c r="A549" t="s" s="13">
        <v>706</v>
      </c>
      <c r="B549" t="n" s="14">
        <v>5470.0</v>
      </c>
      <c r="C549" t="s" s="13">
        <v>882</v>
      </c>
      <c r="D549" t="s" s="13">
        <v>883</v>
      </c>
      <c r="E549" t="s" s="13">
        <v>713</v>
      </c>
      <c r="F549" t="n" s="14">
        <v>13921.0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0.99</v>
      </c>
      <c r="L549" t="n" s="17">
        <v>1361.0</v>
      </c>
      <c r="M549" t="s" s="18">
        <v>24</v>
      </c>
    </row>
    <row r="550">
      <c r="A550" t="s" s="13">
        <v>706</v>
      </c>
      <c r="B550" t="n" s="14">
        <v>5470.0</v>
      </c>
      <c r="C550" t="s" s="13">
        <v>882</v>
      </c>
      <c r="D550" t="s" s="13">
        <v>883</v>
      </c>
      <c r="E550" t="s" s="13">
        <v>713</v>
      </c>
      <c r="F550" t="n" s="14">
        <v>7488.0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1217.09</v>
      </c>
      <c r="M550" t="s" s="18">
        <v>24</v>
      </c>
    </row>
    <row r="551">
      <c r="A551" t="s" s="13">
        <v>706</v>
      </c>
      <c r="B551" t="n" s="14">
        <v>5470.0</v>
      </c>
      <c r="C551" t="s" s="13">
        <v>882</v>
      </c>
      <c r="D551" t="s" s="13">
        <v>883</v>
      </c>
      <c r="E551" t="s" s="13">
        <v>713</v>
      </c>
      <c r="F551" t="n" s="14">
        <v>10658.0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1377.01</v>
      </c>
      <c r="M551" t="s" s="18">
        <v>24</v>
      </c>
    </row>
    <row r="552">
      <c r="A552" t="s" s="13">
        <v>706</v>
      </c>
      <c r="B552" t="n" s="14">
        <v>5470.0</v>
      </c>
      <c r="C552" t="s" s="13">
        <v>882</v>
      </c>
      <c r="D552" t="s" s="13">
        <v>883</v>
      </c>
      <c r="E552" t="s" s="13">
        <v>713</v>
      </c>
      <c r="F552" t="n" s="14">
        <v>9413.0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1516.05</v>
      </c>
      <c r="M552" t="s" s="18">
        <v>24</v>
      </c>
    </row>
    <row r="553">
      <c r="A553" t="s" s="13">
        <v>706</v>
      </c>
      <c r="B553" t="n" s="14">
        <v>5470.0</v>
      </c>
      <c r="C553" t="s" s="13">
        <v>882</v>
      </c>
      <c r="D553" t="s" s="13">
        <v>883</v>
      </c>
      <c r="E553" t="s" s="13">
        <v>713</v>
      </c>
      <c r="F553" t="n" s="14">
        <v>10487.0</v>
      </c>
      <c r="G553" t="s" s="15">
        <v>906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1567.85</v>
      </c>
      <c r="M553" t="s" s="18">
        <v>24</v>
      </c>
    </row>
    <row r="554">
      <c r="A554" t="s" s="13">
        <v>706</v>
      </c>
      <c r="B554" t="n" s="14">
        <v>5470.0</v>
      </c>
      <c r="C554" t="s" s="13">
        <v>882</v>
      </c>
      <c r="D554" t="s" s="13">
        <v>883</v>
      </c>
      <c r="E554" t="s" s="13">
        <v>713</v>
      </c>
      <c r="F554" t="n" s="14">
        <v>10094.0</v>
      </c>
      <c r="G554" t="s" s="15">
        <v>907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1965.95</v>
      </c>
      <c r="M554" t="s" s="18">
        <v>24</v>
      </c>
    </row>
    <row r="555">
      <c r="A555" t="s" s="13">
        <v>706</v>
      </c>
      <c r="B555" t="n" s="14">
        <v>5470.0</v>
      </c>
      <c r="C555" t="s" s="13">
        <v>882</v>
      </c>
      <c r="D555" t="s" s="13">
        <v>883</v>
      </c>
      <c r="E555" t="s" s="13">
        <v>713</v>
      </c>
      <c r="F555" t="n" s="14">
        <v>5108.0</v>
      </c>
      <c r="G555" t="s" s="15">
        <v>908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2678.06</v>
      </c>
      <c r="M555" t="s" s="18">
        <v>24</v>
      </c>
    </row>
    <row r="556">
      <c r="A556" t="s" s="13">
        <v>706</v>
      </c>
      <c r="B556" t="n" s="14">
        <v>5030.0</v>
      </c>
      <c r="C556" t="s" s="13">
        <v>909</v>
      </c>
      <c r="D556" t="s" s="13">
        <v>910</v>
      </c>
      <c r="E556" t="s" s="13">
        <v>713</v>
      </c>
      <c r="F556" t="n" s="14">
        <v>10665.0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1500.4</v>
      </c>
      <c r="M556" t="s" s="18">
        <v>24</v>
      </c>
    </row>
    <row r="557">
      <c r="A557" t="s" s="13">
        <v>706</v>
      </c>
      <c r="B557" t="n" s="14">
        <v>5030.0</v>
      </c>
      <c r="C557" t="s" s="13">
        <v>909</v>
      </c>
      <c r="D557" t="s" s="13">
        <v>910</v>
      </c>
      <c r="E557" t="s" s="13">
        <v>713</v>
      </c>
      <c r="F557" t="n" s="14">
        <v>12697.0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2029.02</v>
      </c>
      <c r="M557" t="s" s="18">
        <v>24</v>
      </c>
    </row>
    <row r="558">
      <c r="A558" t="s" s="13">
        <v>706</v>
      </c>
      <c r="B558" t="n" s="14">
        <v>5030.0</v>
      </c>
      <c r="C558" t="s" s="13">
        <v>909</v>
      </c>
      <c r="D558" t="s" s="13">
        <v>910</v>
      </c>
      <c r="E558" t="s" s="13">
        <v>713</v>
      </c>
      <c r="F558" t="n" s="14">
        <v>7805.0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1696.38</v>
      </c>
      <c r="M558" t="s" s="18">
        <v>24</v>
      </c>
    </row>
    <row r="559">
      <c r="A559" t="s" s="13">
        <v>706</v>
      </c>
      <c r="B559" t="n" s="14">
        <v>5030.0</v>
      </c>
      <c r="C559" t="s" s="13">
        <v>909</v>
      </c>
      <c r="D559" t="s" s="13">
        <v>910</v>
      </c>
      <c r="E559" t="s" s="13">
        <v>713</v>
      </c>
      <c r="F559" t="n" s="14">
        <v>9671.0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1239.48</v>
      </c>
      <c r="M559" t="s" s="18">
        <v>24</v>
      </c>
    </row>
    <row r="560">
      <c r="A560" t="s" s="13">
        <v>706</v>
      </c>
      <c r="B560" t="n" s="14">
        <v>5030.0</v>
      </c>
      <c r="C560" t="s" s="13">
        <v>909</v>
      </c>
      <c r="D560" t="s" s="13">
        <v>910</v>
      </c>
      <c r="E560" t="s" s="13">
        <v>713</v>
      </c>
      <c r="F560" t="n" s="14">
        <v>8949.0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1818.76</v>
      </c>
      <c r="M560" t="s" s="18">
        <v>24</v>
      </c>
    </row>
    <row r="561">
      <c r="A561" t="s" s="13">
        <v>706</v>
      </c>
      <c r="B561" t="n" s="14">
        <v>5030.0</v>
      </c>
      <c r="C561" t="s" s="13">
        <v>909</v>
      </c>
      <c r="D561" t="s" s="13">
        <v>910</v>
      </c>
      <c r="E561" t="s" s="13">
        <v>713</v>
      </c>
      <c r="F561" t="n" s="14">
        <v>11097.0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1384.23</v>
      </c>
      <c r="M561" t="s" s="18">
        <v>24</v>
      </c>
    </row>
    <row r="562">
      <c r="A562" t="s" s="13">
        <v>706</v>
      </c>
      <c r="B562" t="n" s="14">
        <v>5030.0</v>
      </c>
      <c r="C562" t="s" s="13">
        <v>909</v>
      </c>
      <c r="D562" t="s" s="13">
        <v>910</v>
      </c>
      <c r="E562" t="s" s="13">
        <v>713</v>
      </c>
      <c r="F562" t="n" s="14">
        <v>7429.0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1818.87</v>
      </c>
      <c r="M562" t="s" s="18">
        <v>24</v>
      </c>
    </row>
    <row r="563">
      <c r="A563" t="s" s="13">
        <v>706</v>
      </c>
      <c r="B563" t="n" s="14">
        <v>5030.0</v>
      </c>
      <c r="C563" t="s" s="13">
        <v>909</v>
      </c>
      <c r="D563" t="s" s="13">
        <v>910</v>
      </c>
      <c r="E563" t="s" s="13">
        <v>713</v>
      </c>
      <c r="F563" t="n" s="14">
        <v>13877.0</v>
      </c>
      <c r="G563" t="s" s="15">
        <v>918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1529.85</v>
      </c>
      <c r="M563" t="s" s="18">
        <v>24</v>
      </c>
    </row>
    <row r="564">
      <c r="A564" t="s" s="13">
        <v>706</v>
      </c>
      <c r="B564" t="n" s="14">
        <v>5030.0</v>
      </c>
      <c r="C564" t="s" s="13">
        <v>909</v>
      </c>
      <c r="D564" t="s" s="13">
        <v>910</v>
      </c>
      <c r="E564" t="s" s="13">
        <v>713</v>
      </c>
      <c r="F564" t="n" s="14">
        <v>13989.0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1380.93</v>
      </c>
      <c r="M564" t="s" s="18">
        <v>24</v>
      </c>
    </row>
    <row r="565">
      <c r="A565" t="s" s="13">
        <v>706</v>
      </c>
      <c r="B565" t="n" s="14">
        <v>5030.0</v>
      </c>
      <c r="C565" t="s" s="13">
        <v>909</v>
      </c>
      <c r="D565" t="s" s="13">
        <v>910</v>
      </c>
      <c r="E565" t="s" s="13">
        <v>713</v>
      </c>
      <c r="F565" t="n" s="14">
        <v>8071.0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1639.85</v>
      </c>
      <c r="M565" t="s" s="18">
        <v>24</v>
      </c>
    </row>
    <row r="566">
      <c r="A566" t="s" s="13">
        <v>706</v>
      </c>
      <c r="B566" t="n" s="14">
        <v>5030.0</v>
      </c>
      <c r="C566" t="s" s="13">
        <v>909</v>
      </c>
      <c r="D566" t="s" s="13">
        <v>910</v>
      </c>
      <c r="E566" t="s" s="13">
        <v>713</v>
      </c>
      <c r="F566" t="n" s="14">
        <v>12437.0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1596.25</v>
      </c>
      <c r="M566" t="s" s="18">
        <v>24</v>
      </c>
    </row>
    <row r="567">
      <c r="A567" t="s" s="13">
        <v>706</v>
      </c>
      <c r="B567" t="n" s="14">
        <v>5030.0</v>
      </c>
      <c r="C567" t="s" s="13">
        <v>909</v>
      </c>
      <c r="D567" t="s" s="13">
        <v>910</v>
      </c>
      <c r="E567" t="s" s="13">
        <v>713</v>
      </c>
      <c r="F567" t="n" s="14">
        <v>10473.0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1443.03</v>
      </c>
      <c r="M567" t="s" s="18">
        <v>24</v>
      </c>
    </row>
    <row r="568">
      <c r="A568" t="s" s="13">
        <v>706</v>
      </c>
      <c r="B568" t="n" s="14">
        <v>5030.0</v>
      </c>
      <c r="C568" t="s" s="13">
        <v>909</v>
      </c>
      <c r="D568" t="s" s="13">
        <v>910</v>
      </c>
      <c r="E568" t="s" s="13">
        <v>713</v>
      </c>
      <c r="F568" t="n" s="14">
        <v>12977.0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1463.02</v>
      </c>
      <c r="M568" t="s" s="18">
        <v>24</v>
      </c>
    </row>
    <row r="569">
      <c r="A569" t="s" s="13">
        <v>706</v>
      </c>
      <c r="B569" t="n" s="14">
        <v>5030.0</v>
      </c>
      <c r="C569" t="s" s="13">
        <v>909</v>
      </c>
      <c r="D569" t="s" s="13">
        <v>910</v>
      </c>
      <c r="E569" t="s" s="13">
        <v>713</v>
      </c>
      <c r="F569" t="n" s="14">
        <v>7158.0</v>
      </c>
      <c r="G569" t="s" s="15">
        <v>924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1662.84</v>
      </c>
      <c r="M569" t="s" s="18">
        <v>24</v>
      </c>
    </row>
    <row r="570">
      <c r="A570" t="s" s="13">
        <v>706</v>
      </c>
      <c r="B570" t="n" s="14">
        <v>5030.0</v>
      </c>
      <c r="C570" t="s" s="13">
        <v>909</v>
      </c>
      <c r="D570" t="s" s="13">
        <v>910</v>
      </c>
      <c r="E570" t="s" s="13">
        <v>713</v>
      </c>
      <c r="F570" t="n" s="14">
        <v>10647.0</v>
      </c>
      <c r="G570" t="s" s="15">
        <v>925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1654.63</v>
      </c>
      <c r="M570" t="s" s="18">
        <v>24</v>
      </c>
    </row>
    <row r="571">
      <c r="A571" t="s" s="13">
        <v>706</v>
      </c>
      <c r="B571" t="n" s="14">
        <v>5030.0</v>
      </c>
      <c r="C571" t="s" s="13">
        <v>909</v>
      </c>
      <c r="D571" t="s" s="13">
        <v>910</v>
      </c>
      <c r="E571" t="s" s="13">
        <v>713</v>
      </c>
      <c r="F571" t="n" s="14">
        <v>7425.0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1904.95</v>
      </c>
      <c r="M571" t="s" s="18">
        <v>24</v>
      </c>
    </row>
    <row r="572">
      <c r="A572" t="s" s="13">
        <v>706</v>
      </c>
      <c r="B572" t="n" s="14">
        <v>5030.0</v>
      </c>
      <c r="C572" t="s" s="13">
        <v>909</v>
      </c>
      <c r="D572" t="s" s="13">
        <v>910</v>
      </c>
      <c r="E572" t="s" s="13">
        <v>713</v>
      </c>
      <c r="F572" t="n" s="14">
        <v>10981.0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1757.16</v>
      </c>
      <c r="M572" t="s" s="18">
        <v>24</v>
      </c>
    </row>
    <row r="573">
      <c r="A573" t="s" s="13">
        <v>706</v>
      </c>
      <c r="B573" t="n" s="14">
        <v>5030.0</v>
      </c>
      <c r="C573" t="s" s="13">
        <v>909</v>
      </c>
      <c r="D573" t="s" s="13">
        <v>910</v>
      </c>
      <c r="E573" t="s" s="13">
        <v>713</v>
      </c>
      <c r="F573" t="n" s="14">
        <v>174.0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1490.4</v>
      </c>
      <c r="M573" t="s" s="18">
        <v>24</v>
      </c>
    </row>
    <row r="574">
      <c r="A574" t="s" s="13">
        <v>706</v>
      </c>
      <c r="B574" t="n" s="14">
        <v>5030.0</v>
      </c>
      <c r="C574" t="s" s="13">
        <v>909</v>
      </c>
      <c r="D574" t="s" s="13">
        <v>910</v>
      </c>
      <c r="E574" t="s" s="13">
        <v>713</v>
      </c>
      <c r="F574" t="n" s="14">
        <v>16830.0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1408.66</v>
      </c>
      <c r="M574" t="s" s="18">
        <v>24</v>
      </c>
    </row>
    <row r="575">
      <c r="A575" t="s" s="13">
        <v>706</v>
      </c>
      <c r="B575" t="n" s="14">
        <v>5030.0</v>
      </c>
      <c r="C575" t="s" s="13">
        <v>909</v>
      </c>
      <c r="D575" t="s" s="13">
        <v>910</v>
      </c>
      <c r="E575" t="s" s="13">
        <v>713</v>
      </c>
      <c r="F575" t="n" s="14">
        <v>5491.0</v>
      </c>
      <c r="G575" t="s" s="15">
        <v>930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1659.06</v>
      </c>
      <c r="M575" t="s" s="18">
        <v>24</v>
      </c>
    </row>
    <row r="576">
      <c r="A576" t="s" s="13">
        <v>706</v>
      </c>
      <c r="B576" t="n" s="14">
        <v>5030.0</v>
      </c>
      <c r="C576" t="s" s="13">
        <v>909</v>
      </c>
      <c r="D576" t="s" s="13">
        <v>910</v>
      </c>
      <c r="E576" t="s" s="13">
        <v>713</v>
      </c>
      <c r="F576" t="n" s="14">
        <v>10293.0</v>
      </c>
      <c r="G576" t="s" s="15">
        <v>931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1796.82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9286.0</v>
      </c>
      <c r="G577" t="s" s="15">
        <v>934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1257.18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11996.0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1342.24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10889.0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1739.29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5832.0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1352.1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9322.0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1223.45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12316.0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2156.77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7133.0</v>
      </c>
      <c r="G583" t="s" s="15">
        <v>940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1221.67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11704.0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1843.14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11202.0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2022.84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7231.0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1775.13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9052.0</v>
      </c>
      <c r="G587" t="s" s="15">
        <v>944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1215.57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11017.0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1502.56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13127.0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1568.79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12379.0</v>
      </c>
      <c r="G590" t="s" s="15">
        <v>947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1615.55</v>
      </c>
      <c r="M590" t="s" s="18">
        <v>24</v>
      </c>
    </row>
    <row r="591">
      <c r="A591" t="s" s="13">
        <v>706</v>
      </c>
      <c r="B591" t="n" s="14">
        <v>5150.0</v>
      </c>
      <c r="C591" t="s" s="13">
        <v>932</v>
      </c>
      <c r="D591" t="s" s="13">
        <v>933</v>
      </c>
      <c r="E591" t="s" s="13">
        <v>713</v>
      </c>
      <c r="F591" t="n" s="14">
        <v>11618.0</v>
      </c>
      <c r="G591" t="s" s="15">
        <v>948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1415.24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11839.0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1501.84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6407.0</v>
      </c>
      <c r="G593" t="s" s="15">
        <v>952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1836.49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953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1803.88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3445.17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1472.99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9069.0</v>
      </c>
      <c r="G597" t="s" s="15">
        <v>956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2469.41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9221.0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1509.83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6897.0</v>
      </c>
      <c r="G599" t="s" s="15">
        <v>958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1629.27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8050.0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2464.9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10860.0</v>
      </c>
      <c r="G601" t="s" s="15">
        <v>960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1597.08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8671.0</v>
      </c>
      <c r="G602" t="s" s="15">
        <v>961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1167.17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13277.0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1699.03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13835.0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1444.21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9075.0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1584.09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12538.0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1735.81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6917.0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1672.99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12343.0</v>
      </c>
      <c r="G608" t="s" s="15">
        <v>967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1487.68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5880.0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1395.9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8420.0</v>
      </c>
      <c r="G610" t="s" s="15">
        <v>969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1887.16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7707.0</v>
      </c>
      <c r="G611" t="s" s="15">
        <v>970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1417.9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9670.0</v>
      </c>
      <c r="G612" t="s" s="15">
        <v>782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1546.5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10246.0</v>
      </c>
      <c r="G613" t="s" s="15">
        <v>971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1440.01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6208.0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1452.75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13576.0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1529.0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4411.0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1879.62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12629.0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1196.92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6665.0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2116.06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7455.0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1215.39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17107.0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1442.18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12310.0</v>
      </c>
      <c r="G621" t="s" s="15">
        <v>979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1240.13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18275.0</v>
      </c>
      <c r="G622" t="s" s="15">
        <v>980</v>
      </c>
      <c r="H622" t="s" s="16">
        <v>21</v>
      </c>
      <c r="I622" t="s" s="13">
        <v>22</v>
      </c>
      <c r="J622" t="s" s="13">
        <v>23</v>
      </c>
      <c r="K622" t="n" s="17">
        <v>0.1</v>
      </c>
      <c r="L622" t="n" s="17">
        <v>10784.3</v>
      </c>
      <c r="M622" t="s" s="18">
        <v>24</v>
      </c>
    </row>
    <row r="623">
      <c r="A623" t="s" s="13">
        <v>706</v>
      </c>
      <c r="B623" t="n" s="14">
        <v>5600.0</v>
      </c>
      <c r="C623" t="s" s="13">
        <v>981</v>
      </c>
      <c r="D623" t="s" s="13">
        <v>982</v>
      </c>
      <c r="E623" t="s" s="13">
        <v>713</v>
      </c>
      <c r="F623" t="n" s="14">
        <v>7088.0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1737.96</v>
      </c>
      <c r="M623" t="s" s="18">
        <v>24</v>
      </c>
    </row>
    <row r="624">
      <c r="A624" t="s" s="13">
        <v>706</v>
      </c>
      <c r="B624" t="n" s="14">
        <v>5600.0</v>
      </c>
      <c r="C624" t="s" s="13">
        <v>981</v>
      </c>
      <c r="D624" t="s" s="13">
        <v>982</v>
      </c>
      <c r="E624" t="s" s="13">
        <v>713</v>
      </c>
      <c r="F624" t="n" s="14">
        <v>13594.0</v>
      </c>
      <c r="G624" t="s" s="15">
        <v>984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1597.48</v>
      </c>
      <c r="M624" t="s" s="18">
        <v>24</v>
      </c>
    </row>
    <row r="625">
      <c r="A625" t="s" s="13">
        <v>706</v>
      </c>
      <c r="B625" t="n" s="14">
        <v>5600.0</v>
      </c>
      <c r="C625" t="s" s="13">
        <v>981</v>
      </c>
      <c r="D625" t="s" s="13">
        <v>982</v>
      </c>
      <c r="E625" t="s" s="13">
        <v>713</v>
      </c>
      <c r="F625" t="n" s="14">
        <v>12578.0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1551.53</v>
      </c>
      <c r="M625" t="s" s="18">
        <v>24</v>
      </c>
    </row>
    <row r="626">
      <c r="A626" t="s" s="13">
        <v>706</v>
      </c>
      <c r="B626" t="n" s="14">
        <v>5600.0</v>
      </c>
      <c r="C626" t="s" s="13">
        <v>981</v>
      </c>
      <c r="D626" t="s" s="13">
        <v>982</v>
      </c>
      <c r="E626" t="s" s="13">
        <v>713</v>
      </c>
      <c r="F626" t="n" s="14">
        <v>13853.0</v>
      </c>
      <c r="G626" t="s" s="15">
        <v>986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1209.33</v>
      </c>
      <c r="M626" t="s" s="18">
        <v>24</v>
      </c>
    </row>
    <row r="627">
      <c r="A627" t="s" s="13">
        <v>706</v>
      </c>
      <c r="B627" t="n" s="14">
        <v>5600.0</v>
      </c>
      <c r="C627" t="s" s="13">
        <v>981</v>
      </c>
      <c r="D627" t="s" s="13">
        <v>982</v>
      </c>
      <c r="E627" t="s" s="13">
        <v>713</v>
      </c>
      <c r="F627" t="n" s="14">
        <v>10376.0</v>
      </c>
      <c r="G627" t="s" s="15">
        <v>987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1611.95</v>
      </c>
      <c r="M627" t="s" s="18">
        <v>24</v>
      </c>
    </row>
    <row r="628">
      <c r="A628" t="s" s="13">
        <v>706</v>
      </c>
      <c r="B628" t="n" s="14">
        <v>5600.0</v>
      </c>
      <c r="C628" t="s" s="13">
        <v>981</v>
      </c>
      <c r="D628" t="s" s="13">
        <v>982</v>
      </c>
      <c r="E628" t="s" s="13">
        <v>713</v>
      </c>
      <c r="F628" t="n" s="14">
        <v>6140.0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1874.78</v>
      </c>
      <c r="M628" t="s" s="18">
        <v>24</v>
      </c>
    </row>
    <row r="629">
      <c r="A629" t="s" s="13">
        <v>706</v>
      </c>
      <c r="B629" t="n" s="14">
        <v>5600.0</v>
      </c>
      <c r="C629" t="s" s="13">
        <v>981</v>
      </c>
      <c r="D629" t="s" s="13">
        <v>982</v>
      </c>
      <c r="E629" t="s" s="13">
        <v>713</v>
      </c>
      <c r="F629" t="n" s="14">
        <v>9018.0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2009.72</v>
      </c>
      <c r="M629" t="s" s="18">
        <v>24</v>
      </c>
    </row>
    <row r="630">
      <c r="A630" t="s" s="13">
        <v>706</v>
      </c>
      <c r="B630" t="n" s="14">
        <v>5600.0</v>
      </c>
      <c r="C630" t="s" s="13">
        <v>981</v>
      </c>
      <c r="D630" t="s" s="13">
        <v>982</v>
      </c>
      <c r="E630" t="s" s="13">
        <v>713</v>
      </c>
      <c r="F630" t="n" s="14">
        <v>6496.0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1906.28</v>
      </c>
      <c r="M630" t="s" s="18">
        <v>24</v>
      </c>
    </row>
    <row r="631">
      <c r="A631" t="s" s="13">
        <v>706</v>
      </c>
      <c r="B631" t="n" s="14">
        <v>5600.0</v>
      </c>
      <c r="C631" t="s" s="13">
        <v>981</v>
      </c>
      <c r="D631" t="s" s="13">
        <v>982</v>
      </c>
      <c r="E631" t="s" s="13">
        <v>713</v>
      </c>
      <c r="F631" t="n" s="14">
        <v>13459.0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1394.73</v>
      </c>
      <c r="M631" t="s" s="18">
        <v>24</v>
      </c>
    </row>
    <row r="632">
      <c r="A632" t="s" s="13">
        <v>706</v>
      </c>
      <c r="B632" t="n" s="14">
        <v>5600.0</v>
      </c>
      <c r="C632" t="s" s="13">
        <v>981</v>
      </c>
      <c r="D632" t="s" s="13">
        <v>982</v>
      </c>
      <c r="E632" t="s" s="13">
        <v>713</v>
      </c>
      <c r="F632" t="n" s="14">
        <v>11254.0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1601.99</v>
      </c>
      <c r="M632" t="s" s="18">
        <v>24</v>
      </c>
    </row>
    <row r="633">
      <c r="A633" t="s" s="13">
        <v>706</v>
      </c>
      <c r="B633" t="n" s="14">
        <v>5600.0</v>
      </c>
      <c r="C633" t="s" s="13">
        <v>981</v>
      </c>
      <c r="D633" t="s" s="13">
        <v>982</v>
      </c>
      <c r="E633" t="s" s="13">
        <v>713</v>
      </c>
      <c r="F633" t="n" s="14">
        <v>14251.0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1616.31</v>
      </c>
      <c r="M633" t="s" s="18">
        <v>24</v>
      </c>
    </row>
    <row r="634">
      <c r="A634" t="s" s="13">
        <v>706</v>
      </c>
      <c r="B634" t="n" s="14">
        <v>5600.0</v>
      </c>
      <c r="C634" t="s" s="13">
        <v>981</v>
      </c>
      <c r="D634" t="s" s="13">
        <v>982</v>
      </c>
      <c r="E634" t="s" s="13">
        <v>713</v>
      </c>
      <c r="F634" t="n" s="14">
        <v>10812.0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1661.22</v>
      </c>
      <c r="M634" t="s" s="18">
        <v>24</v>
      </c>
    </row>
    <row r="635">
      <c r="A635" t="s" s="13">
        <v>706</v>
      </c>
      <c r="B635" t="n" s="14">
        <v>5600.0</v>
      </c>
      <c r="C635" t="s" s="13">
        <v>981</v>
      </c>
      <c r="D635" t="s" s="13">
        <v>982</v>
      </c>
      <c r="E635" t="s" s="13">
        <v>713</v>
      </c>
      <c r="F635" t="n" s="14">
        <v>5521.0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2176.45</v>
      </c>
      <c r="M635" t="s" s="18">
        <v>24</v>
      </c>
    </row>
    <row r="636">
      <c r="A636" t="s" s="13">
        <v>706</v>
      </c>
      <c r="B636" t="n" s="14">
        <v>5600.0</v>
      </c>
      <c r="C636" t="s" s="13">
        <v>981</v>
      </c>
      <c r="D636" t="s" s="13">
        <v>982</v>
      </c>
      <c r="E636" t="s" s="13">
        <v>713</v>
      </c>
      <c r="F636" t="n" s="14">
        <v>11413.0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1224.09</v>
      </c>
      <c r="M636" t="s" s="18">
        <v>24</v>
      </c>
    </row>
    <row r="637">
      <c r="A637" t="s" s="13">
        <v>706</v>
      </c>
      <c r="B637" t="n" s="14">
        <v>5600.0</v>
      </c>
      <c r="C637" t="s" s="13">
        <v>981</v>
      </c>
      <c r="D637" t="s" s="13">
        <v>982</v>
      </c>
      <c r="E637" t="s" s="13">
        <v>713</v>
      </c>
      <c r="F637" t="n" s="14">
        <v>10750.0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1229.96</v>
      </c>
      <c r="M637" t="s" s="18">
        <v>24</v>
      </c>
    </row>
    <row r="638">
      <c r="A638" t="s" s="13">
        <v>706</v>
      </c>
      <c r="B638" t="n" s="14">
        <v>5600.0</v>
      </c>
      <c r="C638" t="s" s="13">
        <v>981</v>
      </c>
      <c r="D638" t="s" s="13">
        <v>982</v>
      </c>
      <c r="E638" t="s" s="13">
        <v>713</v>
      </c>
      <c r="F638" t="n" s="14">
        <v>6559.0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1604.35</v>
      </c>
      <c r="M638" t="s" s="18">
        <v>24</v>
      </c>
    </row>
    <row r="639">
      <c r="A639" t="s" s="13">
        <v>706</v>
      </c>
      <c r="B639" t="n" s="14">
        <v>5600.0</v>
      </c>
      <c r="C639" t="s" s="13">
        <v>981</v>
      </c>
      <c r="D639" t="s" s="13">
        <v>982</v>
      </c>
      <c r="E639" t="s" s="13">
        <v>713</v>
      </c>
      <c r="F639" t="n" s="14">
        <v>6477.0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1349.96</v>
      </c>
      <c r="M639" t="s" s="18">
        <v>24</v>
      </c>
    </row>
    <row r="640">
      <c r="A640" t="s" s="13">
        <v>706</v>
      </c>
      <c r="B640" t="n" s="14">
        <v>5600.0</v>
      </c>
      <c r="C640" t="s" s="13">
        <v>981</v>
      </c>
      <c r="D640" t="s" s="13">
        <v>982</v>
      </c>
      <c r="E640" t="s" s="13">
        <v>713</v>
      </c>
      <c r="F640" t="n" s="14">
        <v>11339.0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1607.21</v>
      </c>
      <c r="M640" t="s" s="18">
        <v>24</v>
      </c>
    </row>
    <row r="641">
      <c r="A641" t="s" s="13">
        <v>706</v>
      </c>
      <c r="B641" t="n" s="14">
        <v>5600.0</v>
      </c>
      <c r="C641" t="s" s="13">
        <v>981</v>
      </c>
      <c r="D641" t="s" s="13">
        <v>982</v>
      </c>
      <c r="E641" t="s" s="13">
        <v>713</v>
      </c>
      <c r="F641" t="n" s="14">
        <v>9887.0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1657.44</v>
      </c>
      <c r="M641" t="s" s="18">
        <v>24</v>
      </c>
    </row>
    <row r="642">
      <c r="A642" t="s" s="13">
        <v>706</v>
      </c>
      <c r="B642" t="n" s="14">
        <v>5600.0</v>
      </c>
      <c r="C642" t="s" s="13">
        <v>981</v>
      </c>
      <c r="D642" t="s" s="13">
        <v>982</v>
      </c>
      <c r="E642" t="s" s="13">
        <v>713</v>
      </c>
      <c r="F642" t="n" s="14">
        <v>12673.0</v>
      </c>
      <c r="G642" t="s" s="15">
        <v>1002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1206.21</v>
      </c>
      <c r="M642" t="s" s="18">
        <v>24</v>
      </c>
    </row>
    <row r="643">
      <c r="A643" t="s" s="13">
        <v>706</v>
      </c>
      <c r="B643" t="n" s="14">
        <v>5600.0</v>
      </c>
      <c r="C643" t="s" s="13">
        <v>981</v>
      </c>
      <c r="D643" t="s" s="13">
        <v>982</v>
      </c>
      <c r="E643" t="s" s="13">
        <v>713</v>
      </c>
      <c r="F643" t="n" s="14">
        <v>14280.0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1431.88</v>
      </c>
      <c r="M643" t="s" s="18">
        <v>24</v>
      </c>
    </row>
    <row r="644">
      <c r="A644" t="s" s="13">
        <v>706</v>
      </c>
      <c r="B644" t="n" s="14">
        <v>5600.0</v>
      </c>
      <c r="C644" t="s" s="13">
        <v>981</v>
      </c>
      <c r="D644" t="s" s="13">
        <v>982</v>
      </c>
      <c r="E644" t="s" s="13">
        <v>713</v>
      </c>
      <c r="F644" t="n" s="14">
        <v>10129.0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1360.48</v>
      </c>
      <c r="M644" t="s" s="18">
        <v>24</v>
      </c>
    </row>
    <row r="645">
      <c r="A645" t="s" s="13">
        <v>706</v>
      </c>
      <c r="B645" t="n" s="14">
        <v>5600.0</v>
      </c>
      <c r="C645" t="s" s="13">
        <v>981</v>
      </c>
      <c r="D645" t="s" s="13">
        <v>982</v>
      </c>
      <c r="E645" t="s" s="13">
        <v>713</v>
      </c>
      <c r="F645" t="n" s="14">
        <v>8149.0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2013.03</v>
      </c>
      <c r="M645" t="s" s="18">
        <v>24</v>
      </c>
    </row>
    <row r="646">
      <c r="A646" t="s" s="13">
        <v>706</v>
      </c>
      <c r="B646" t="n" s="14">
        <v>5600.0</v>
      </c>
      <c r="C646" t="s" s="13">
        <v>981</v>
      </c>
      <c r="D646" t="s" s="13">
        <v>982</v>
      </c>
      <c r="E646" t="s" s="13">
        <v>713</v>
      </c>
      <c r="F646" t="n" s="14">
        <v>11736.0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1568.13</v>
      </c>
      <c r="M646" t="s" s="18">
        <v>24</v>
      </c>
    </row>
    <row r="647">
      <c r="A647" t="s" s="13">
        <v>706</v>
      </c>
      <c r="B647" t="n" s="14">
        <v>5600.0</v>
      </c>
      <c r="C647" t="s" s="13">
        <v>981</v>
      </c>
      <c r="D647" t="s" s="13">
        <v>982</v>
      </c>
      <c r="E647" t="s" s="13">
        <v>713</v>
      </c>
      <c r="F647" t="n" s="14">
        <v>12802.0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1459.15</v>
      </c>
      <c r="M647" t="s" s="18">
        <v>24</v>
      </c>
    </row>
    <row r="648">
      <c r="A648" t="s" s="13">
        <v>706</v>
      </c>
      <c r="B648" t="n" s="14">
        <v>5600.0</v>
      </c>
      <c r="C648" t="s" s="13">
        <v>981</v>
      </c>
      <c r="D648" t="s" s="13">
        <v>982</v>
      </c>
      <c r="E648" t="s" s="13">
        <v>713</v>
      </c>
      <c r="F648" t="n" s="14">
        <v>8780.0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1417.94</v>
      </c>
      <c r="M648" t="s" s="18">
        <v>24</v>
      </c>
    </row>
    <row r="649">
      <c r="A649" t="s" s="13">
        <v>706</v>
      </c>
      <c r="B649" t="n" s="14">
        <v>5600.0</v>
      </c>
      <c r="C649" t="s" s="13">
        <v>981</v>
      </c>
      <c r="D649" t="s" s="13">
        <v>982</v>
      </c>
      <c r="E649" t="s" s="13">
        <v>713</v>
      </c>
      <c r="F649" t="n" s="14">
        <v>8310.0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1639.93</v>
      </c>
      <c r="M649" t="s" s="18">
        <v>24</v>
      </c>
    </row>
    <row r="650">
      <c r="A650" t="s" s="13">
        <v>706</v>
      </c>
      <c r="B650" t="n" s="14">
        <v>5600.0</v>
      </c>
      <c r="C650" t="s" s="13">
        <v>981</v>
      </c>
      <c r="D650" t="s" s="13">
        <v>982</v>
      </c>
      <c r="E650" t="s" s="13">
        <v>713</v>
      </c>
      <c r="F650" t="n" s="14">
        <v>6631.0</v>
      </c>
      <c r="G650" t="s" s="15">
        <v>1010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1688.14</v>
      </c>
      <c r="M650" t="s" s="18">
        <v>24</v>
      </c>
    </row>
    <row r="651">
      <c r="A651" t="s" s="13">
        <v>706</v>
      </c>
      <c r="B651" t="n" s="14">
        <v>5600.0</v>
      </c>
      <c r="C651" t="s" s="13">
        <v>981</v>
      </c>
      <c r="D651" t="s" s="13">
        <v>982</v>
      </c>
      <c r="E651" t="s" s="13">
        <v>713</v>
      </c>
      <c r="F651" t="n" s="14">
        <v>6582.0</v>
      </c>
      <c r="G651" t="s" s="15">
        <v>1011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1231.99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1012</v>
      </c>
      <c r="D652" t="s" s="13">
        <v>1013</v>
      </c>
      <c r="E652" t="s" s="13">
        <v>847</v>
      </c>
      <c r="F652" t="n" s="14">
        <v>8806.0</v>
      </c>
      <c r="G652" t="s" s="15">
        <v>1014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438.85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1015</v>
      </c>
      <c r="D653" t="s" s="13">
        <v>1016</v>
      </c>
      <c r="E653" t="s" s="13">
        <v>641</v>
      </c>
      <c r="F653" t="n" s="14">
        <v>7415.0</v>
      </c>
      <c r="G653" t="s" s="15">
        <v>1017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2211.77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1015</v>
      </c>
      <c r="D654" t="s" s="13">
        <v>1016</v>
      </c>
      <c r="E654" t="s" s="13">
        <v>641</v>
      </c>
      <c r="F654" t="n" s="14">
        <v>9674.0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1208.57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1015</v>
      </c>
      <c r="D655" t="s" s="13">
        <v>1016</v>
      </c>
      <c r="E655" t="s" s="13">
        <v>641</v>
      </c>
      <c r="F655" t="n" s="14">
        <v>11967.0</v>
      </c>
      <c r="G655" t="s" s="15">
        <v>1019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1290.15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1015</v>
      </c>
      <c r="D656" t="s" s="13">
        <v>1016</v>
      </c>
      <c r="E656" t="s" s="13">
        <v>641</v>
      </c>
      <c r="F656" t="n" s="14">
        <v>10418.0</v>
      </c>
      <c r="G656" t="s" s="15">
        <v>1020</v>
      </c>
      <c r="H656" t="s" s="16">
        <v>46</v>
      </c>
      <c r="I656" t="s" s="13">
        <v>47</v>
      </c>
      <c r="J656" t="s" s="13">
        <v>30</v>
      </c>
      <c r="K656" t="n" s="17">
        <v>0.6</v>
      </c>
      <c r="L656" t="n" s="17">
        <v>1155.93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1015</v>
      </c>
      <c r="D657" t="s" s="13">
        <v>1016</v>
      </c>
      <c r="E657" t="s" s="13">
        <v>641</v>
      </c>
      <c r="F657" t="n" s="14">
        <v>14614.0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1421.34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1015</v>
      </c>
      <c r="D658" t="s" s="13">
        <v>1016</v>
      </c>
      <c r="E658" t="s" s="13">
        <v>641</v>
      </c>
      <c r="F658" t="n" s="14">
        <v>13451.0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1465.41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1015</v>
      </c>
      <c r="D659" t="s" s="13">
        <v>1016</v>
      </c>
      <c r="E659" t="s" s="13">
        <v>641</v>
      </c>
      <c r="F659" t="n" s="14">
        <v>13643.0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1450.6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1015</v>
      </c>
      <c r="D660" t="s" s="13">
        <v>1016</v>
      </c>
      <c r="E660" t="s" s="13">
        <v>641</v>
      </c>
      <c r="F660" t="n" s="14">
        <v>14049.0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1440.63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1015</v>
      </c>
      <c r="D661" t="s" s="13">
        <v>1016</v>
      </c>
      <c r="E661" t="s" s="13">
        <v>641</v>
      </c>
      <c r="F661" t="n" s="14">
        <v>12162.0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1478.02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1015</v>
      </c>
      <c r="D662" t="s" s="13">
        <v>1016</v>
      </c>
      <c r="E662" t="s" s="13">
        <v>641</v>
      </c>
      <c r="F662" t="n" s="14">
        <v>10165.0</v>
      </c>
      <c r="G662" t="s" s="15">
        <v>1026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1421.95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1015</v>
      </c>
      <c r="D663" t="s" s="13">
        <v>1016</v>
      </c>
      <c r="E663" t="s" s="13">
        <v>641</v>
      </c>
      <c r="F663" t="n" s="14">
        <v>11963.0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1447.94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1015</v>
      </c>
      <c r="D664" t="s" s="13">
        <v>1016</v>
      </c>
      <c r="E664" t="s" s="13">
        <v>641</v>
      </c>
      <c r="F664" t="n" s="14">
        <v>10055.0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1562.14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1015</v>
      </c>
      <c r="D665" t="s" s="13">
        <v>1016</v>
      </c>
      <c r="E665" t="s" s="13">
        <v>641</v>
      </c>
      <c r="F665" t="n" s="14">
        <v>8879.0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1863.04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1015</v>
      </c>
      <c r="D666" t="s" s="13">
        <v>1016</v>
      </c>
      <c r="E666" t="s" s="13">
        <v>641</v>
      </c>
      <c r="F666" t="n" s="14">
        <v>10844.0</v>
      </c>
      <c r="G666" t="s" s="15">
        <v>1030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1718.9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1015</v>
      </c>
      <c r="D667" t="s" s="13">
        <v>1016</v>
      </c>
      <c r="E667" t="s" s="13">
        <v>641</v>
      </c>
      <c r="F667" t="n" s="14">
        <v>7596.0</v>
      </c>
      <c r="G667" t="s" s="15">
        <v>1031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1801.76</v>
      </c>
      <c r="M667" t="s" s="18">
        <v>24</v>
      </c>
    </row>
    <row r="668">
      <c r="A668" t="s" s="13">
        <v>706</v>
      </c>
      <c r="B668" t="n" s="14">
        <v>5900.0</v>
      </c>
      <c r="C668" t="s" s="13">
        <v>1032</v>
      </c>
      <c r="D668" t="s" s="13">
        <v>1033</v>
      </c>
      <c r="E668" t="s" s="13">
        <v>713</v>
      </c>
      <c r="F668" t="n" s="14">
        <v>9129.0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1838.4</v>
      </c>
      <c r="M668" t="s" s="18">
        <v>24</v>
      </c>
    </row>
    <row r="669">
      <c r="A669" t="s" s="13">
        <v>706</v>
      </c>
      <c r="B669" t="n" s="14">
        <v>5900.0</v>
      </c>
      <c r="C669" t="s" s="13">
        <v>1032</v>
      </c>
      <c r="D669" t="s" s="13">
        <v>1033</v>
      </c>
      <c r="E669" t="s" s="13">
        <v>713</v>
      </c>
      <c r="F669" t="n" s="14">
        <v>9764.0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1842.49</v>
      </c>
      <c r="M669" t="s" s="18">
        <v>24</v>
      </c>
    </row>
    <row r="670">
      <c r="A670" t="s" s="13">
        <v>706</v>
      </c>
      <c r="B670" t="n" s="14">
        <v>5900.0</v>
      </c>
      <c r="C670" t="s" s="13">
        <v>1032</v>
      </c>
      <c r="D670" t="s" s="13">
        <v>1033</v>
      </c>
      <c r="E670" t="s" s="13">
        <v>713</v>
      </c>
      <c r="F670" t="n" s="14">
        <v>6760.0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2027.59</v>
      </c>
      <c r="M670" t="s" s="18">
        <v>24</v>
      </c>
    </row>
    <row r="671">
      <c r="A671" t="s" s="13">
        <v>706</v>
      </c>
      <c r="B671" t="n" s="14">
        <v>5900.0</v>
      </c>
      <c r="C671" t="s" s="13">
        <v>1032</v>
      </c>
      <c r="D671" t="s" s="13">
        <v>1033</v>
      </c>
      <c r="E671" t="s" s="13">
        <v>713</v>
      </c>
      <c r="F671" t="n" s="14">
        <v>8719.0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1718.41</v>
      </c>
      <c r="M671" t="s" s="18">
        <v>24</v>
      </c>
    </row>
    <row r="672">
      <c r="A672" t="s" s="13">
        <v>706</v>
      </c>
      <c r="B672" t="n" s="14">
        <v>5900.0</v>
      </c>
      <c r="C672" t="s" s="13">
        <v>1032</v>
      </c>
      <c r="D672" t="s" s="13">
        <v>1033</v>
      </c>
      <c r="E672" t="s" s="13">
        <v>713</v>
      </c>
      <c r="F672" t="n" s="14">
        <v>6886.0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1839.15</v>
      </c>
      <c r="M672" t="s" s="18">
        <v>24</v>
      </c>
    </row>
    <row r="673">
      <c r="A673" t="s" s="13">
        <v>706</v>
      </c>
      <c r="B673" t="n" s="14">
        <v>5900.0</v>
      </c>
      <c r="C673" t="s" s="13">
        <v>1032</v>
      </c>
      <c r="D673" t="s" s="13">
        <v>1033</v>
      </c>
      <c r="E673" t="s" s="13">
        <v>713</v>
      </c>
      <c r="F673" t="n" s="14">
        <v>8064.0</v>
      </c>
      <c r="G673" t="s" s="15">
        <v>1039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1890.79</v>
      </c>
      <c r="M673" t="s" s="18">
        <v>24</v>
      </c>
    </row>
    <row r="674">
      <c r="A674" t="s" s="13">
        <v>706</v>
      </c>
      <c r="B674" t="n" s="14">
        <v>5900.0</v>
      </c>
      <c r="C674" t="s" s="13">
        <v>1032</v>
      </c>
      <c r="D674" t="s" s="13">
        <v>1033</v>
      </c>
      <c r="E674" t="s" s="13">
        <v>713</v>
      </c>
      <c r="F674" t="n" s="14">
        <v>9561.0</v>
      </c>
      <c r="G674" t="s" s="15">
        <v>1040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2210.84</v>
      </c>
      <c r="M674" t="s" s="18">
        <v>24</v>
      </c>
    </row>
    <row r="675">
      <c r="A675" t="s" s="13">
        <v>706</v>
      </c>
      <c r="B675" t="n" s="14">
        <v>39.0</v>
      </c>
      <c r="C675" t="s" s="13">
        <v>1041</v>
      </c>
      <c r="D675" t="s" s="13">
        <v>1042</v>
      </c>
      <c r="E675" t="s" s="13">
        <v>748</v>
      </c>
      <c r="F675" t="n" s="14">
        <v>16665.0</v>
      </c>
      <c r="G675" t="s" s="15">
        <v>783</v>
      </c>
      <c r="H675" t="s" s="16">
        <v>21</v>
      </c>
      <c r="I675" t="s" s="13">
        <v>22</v>
      </c>
      <c r="J675" t="s" s="13">
        <v>30</v>
      </c>
      <c r="K675" t="n" s="17">
        <v>0.4</v>
      </c>
      <c r="L675" t="n" s="17">
        <v>0.0</v>
      </c>
      <c r="M675" t="s" s="18">
        <v>24</v>
      </c>
    </row>
    <row r="676">
      <c r="A676" t="s" s="13">
        <v>706</v>
      </c>
      <c r="B676" t="n" s="14">
        <v>39.0</v>
      </c>
      <c r="C676" t="s" s="13">
        <v>1041</v>
      </c>
      <c r="D676" t="s" s="13">
        <v>1042</v>
      </c>
      <c r="E676" t="s" s="13">
        <v>748</v>
      </c>
      <c r="F676" t="n" s="14">
        <v>13294.0</v>
      </c>
      <c r="G676" t="s" s="15">
        <v>1043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1756.11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1044</v>
      </c>
      <c r="D677" t="s" s="13">
        <v>1045</v>
      </c>
      <c r="E677" t="s" s="13">
        <v>713</v>
      </c>
      <c r="F677" t="n" s="14">
        <v>6633.0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1697.18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1044</v>
      </c>
      <c r="D678" t="s" s="13">
        <v>1045</v>
      </c>
      <c r="E678" t="s" s="13">
        <v>713</v>
      </c>
      <c r="F678" t="n" s="14">
        <v>11248.0</v>
      </c>
      <c r="G678" t="s" s="15">
        <v>1047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1663.32</v>
      </c>
      <c r="M678" t="s" s="18">
        <v>24</v>
      </c>
    </row>
    <row r="679">
      <c r="A679" t="s" s="13">
        <v>706</v>
      </c>
      <c r="B679" t="n" s="14">
        <v>12867.0</v>
      </c>
      <c r="C679" t="s" s="13">
        <v>1048</v>
      </c>
      <c r="D679" t="s" s="13">
        <v>1049</v>
      </c>
      <c r="E679" t="s" s="13">
        <v>713</v>
      </c>
      <c r="F679" t="n" s="14">
        <v>13196.0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1560.75</v>
      </c>
      <c r="M679" t="s" s="18">
        <v>24</v>
      </c>
    </row>
    <row r="680">
      <c r="A680" t="s" s="13">
        <v>706</v>
      </c>
      <c r="B680" t="n" s="14">
        <v>12867.0</v>
      </c>
      <c r="C680" t="s" s="13">
        <v>1048</v>
      </c>
      <c r="D680" t="s" s="13">
        <v>1049</v>
      </c>
      <c r="E680" t="s" s="13">
        <v>713</v>
      </c>
      <c r="F680" t="n" s="14">
        <v>7754.0</v>
      </c>
      <c r="G680" t="s" s="15">
        <v>1051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1551.43</v>
      </c>
      <c r="M680" t="s" s="18">
        <v>24</v>
      </c>
    </row>
    <row r="681">
      <c r="A681" t="s" s="13">
        <v>706</v>
      </c>
      <c r="B681" t="n" s="14">
        <v>12867.0</v>
      </c>
      <c r="C681" t="s" s="13">
        <v>1048</v>
      </c>
      <c r="D681" t="s" s="13">
        <v>1049</v>
      </c>
      <c r="E681" t="s" s="13">
        <v>713</v>
      </c>
      <c r="F681" t="n" s="14">
        <v>12938.0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2284.28</v>
      </c>
      <c r="M681" t="s" s="18">
        <v>24</v>
      </c>
    </row>
    <row r="682">
      <c r="A682" t="s" s="13">
        <v>706</v>
      </c>
      <c r="B682" t="n" s="14">
        <v>12867.0</v>
      </c>
      <c r="C682" t="s" s="13">
        <v>1048</v>
      </c>
      <c r="D682" t="s" s="13">
        <v>1049</v>
      </c>
      <c r="E682" t="s" s="13">
        <v>713</v>
      </c>
      <c r="F682" t="n" s="14">
        <v>11972.0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1424.18</v>
      </c>
      <c r="M682" t="s" s="18">
        <v>24</v>
      </c>
    </row>
    <row r="683">
      <c r="A683" t="s" s="13">
        <v>706</v>
      </c>
      <c r="B683" t="n" s="14">
        <v>12867.0</v>
      </c>
      <c r="C683" t="s" s="13">
        <v>1048</v>
      </c>
      <c r="D683" t="s" s="13">
        <v>1049</v>
      </c>
      <c r="E683" t="s" s="13">
        <v>713</v>
      </c>
      <c r="F683" t="n" s="14">
        <v>13284.0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1441.82</v>
      </c>
      <c r="M683" t="s" s="18">
        <v>24</v>
      </c>
    </row>
    <row r="684">
      <c r="A684" t="s" s="13">
        <v>706</v>
      </c>
      <c r="B684" t="n" s="14">
        <v>12867.0</v>
      </c>
      <c r="C684" t="s" s="13">
        <v>1048</v>
      </c>
      <c r="D684" t="s" s="13">
        <v>1049</v>
      </c>
      <c r="E684" t="s" s="13">
        <v>713</v>
      </c>
      <c r="F684" t="n" s="14">
        <v>16741.0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1615.1</v>
      </c>
      <c r="M684" t="s" s="18">
        <v>24</v>
      </c>
    </row>
    <row r="685">
      <c r="A685" t="s" s="13">
        <v>706</v>
      </c>
      <c r="B685" t="n" s="14">
        <v>12867.0</v>
      </c>
      <c r="C685" t="s" s="13">
        <v>1048</v>
      </c>
      <c r="D685" t="s" s="13">
        <v>1049</v>
      </c>
      <c r="E685" t="s" s="13">
        <v>713</v>
      </c>
      <c r="F685" t="n" s="14">
        <v>10926.0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1485.93</v>
      </c>
      <c r="M685" t="s" s="18">
        <v>24</v>
      </c>
    </row>
    <row r="686">
      <c r="A686" t="s" s="13">
        <v>706</v>
      </c>
      <c r="B686" t="n" s="14">
        <v>12867.0</v>
      </c>
      <c r="C686" t="s" s="13">
        <v>1048</v>
      </c>
      <c r="D686" t="s" s="13">
        <v>1049</v>
      </c>
      <c r="E686" t="s" s="13">
        <v>713</v>
      </c>
      <c r="F686" t="n" s="14">
        <v>13268.0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1557.53</v>
      </c>
      <c r="M686" t="s" s="18">
        <v>24</v>
      </c>
    </row>
    <row r="687">
      <c r="A687" t="s" s="13">
        <v>706</v>
      </c>
      <c r="B687" t="n" s="14">
        <v>12867.0</v>
      </c>
      <c r="C687" t="s" s="13">
        <v>1048</v>
      </c>
      <c r="D687" t="s" s="13">
        <v>1049</v>
      </c>
      <c r="E687" t="s" s="13">
        <v>713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1388.13</v>
      </c>
      <c r="M687" t="s" s="18">
        <v>24</v>
      </c>
    </row>
    <row r="688">
      <c r="A688" t="s" s="13">
        <v>706</v>
      </c>
      <c r="B688" t="n" s="14">
        <v>12867.0</v>
      </c>
      <c r="C688" t="s" s="13">
        <v>1048</v>
      </c>
      <c r="D688" t="s" s="13">
        <v>1049</v>
      </c>
      <c r="E688" t="s" s="13">
        <v>713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1520.1</v>
      </c>
      <c r="M688" t="s" s="18">
        <v>24</v>
      </c>
    </row>
    <row r="689">
      <c r="A689" t="s" s="13">
        <v>706</v>
      </c>
      <c r="B689" t="n" s="14">
        <v>12867.0</v>
      </c>
      <c r="C689" t="s" s="13">
        <v>1048</v>
      </c>
      <c r="D689" t="s" s="13">
        <v>1049</v>
      </c>
      <c r="E689" t="s" s="13">
        <v>713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1873.64</v>
      </c>
      <c r="M689" t="s" s="18">
        <v>24</v>
      </c>
    </row>
    <row r="690">
      <c r="A690" t="s" s="13">
        <v>706</v>
      </c>
      <c r="B690" t="n" s="14">
        <v>12867.0</v>
      </c>
      <c r="C690" t="s" s="13">
        <v>1048</v>
      </c>
      <c r="D690" t="s" s="13">
        <v>1049</v>
      </c>
      <c r="E690" t="s" s="13">
        <v>713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1806.68</v>
      </c>
      <c r="M690" t="s" s="18">
        <v>24</v>
      </c>
    </row>
    <row r="691">
      <c r="A691" t="s" s="13">
        <v>706</v>
      </c>
      <c r="B691" t="n" s="14">
        <v>12867.0</v>
      </c>
      <c r="C691" t="s" s="13">
        <v>1048</v>
      </c>
      <c r="D691" t="s" s="13">
        <v>1049</v>
      </c>
      <c r="E691" t="s" s="13">
        <v>713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1262.19</v>
      </c>
      <c r="M691" t="s" s="18">
        <v>24</v>
      </c>
    </row>
    <row r="692">
      <c r="A692" t="s" s="13">
        <v>706</v>
      </c>
      <c r="B692" t="n" s="14">
        <v>55241.0</v>
      </c>
      <c r="C692" t="s" s="13">
        <v>1063</v>
      </c>
      <c r="D692" t="s" s="13">
        <v>716</v>
      </c>
      <c r="E692" t="s" s="13">
        <v>717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2132.71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2033.16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1281.57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1855.81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2354.71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1777.43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1397.73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2437.31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1455.75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1060.0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2423.16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1471.54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795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2163.0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1872.45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1426.39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1998.67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2009.92</v>
      </c>
      <c r="M708" t="s" s="18">
        <v>24</v>
      </c>
    </row>
    <row r="709">
      <c r="A709" t="s" s="13">
        <v>1079</v>
      </c>
      <c r="B709" t="n" s="14">
        <v>24892.0</v>
      </c>
      <c r="C709" t="s" s="13">
        <v>1098</v>
      </c>
      <c r="D709" t="s" s="13">
        <v>1081</v>
      </c>
      <c r="E709" t="s" s="13">
        <v>795</v>
      </c>
      <c r="F709" t="n" s="14">
        <v>5547.0</v>
      </c>
      <c r="G709" t="s" s="15">
        <v>1099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1280.5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795</v>
      </c>
      <c r="F710" t="n" s="14">
        <v>7972.0</v>
      </c>
      <c r="G710" t="s" s="15">
        <v>1101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1355.61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795</v>
      </c>
      <c r="F711" t="n" s="14">
        <v>7479.0</v>
      </c>
      <c r="G711" t="s" s="15">
        <v>1102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1469.04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795</v>
      </c>
      <c r="F712" t="n" s="14">
        <v>8665.0</v>
      </c>
      <c r="G712" t="s" s="15">
        <v>1103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1592.24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795</v>
      </c>
      <c r="F713" t="n" s="14">
        <v>8275.0</v>
      </c>
      <c r="G713" t="s" s="15">
        <v>1104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1420.08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795</v>
      </c>
      <c r="F714" t="n" s="14">
        <v>7833.0</v>
      </c>
      <c r="G714" t="s" s="15">
        <v>1105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2037.41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795</v>
      </c>
      <c r="F715" t="n" s="14">
        <v>12075.0</v>
      </c>
      <c r="G715" t="s" s="15">
        <v>1106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1379.11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795</v>
      </c>
      <c r="F716" t="n" s="14">
        <v>12647.0</v>
      </c>
      <c r="G716" t="s" s="15">
        <v>1107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1369.12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795</v>
      </c>
      <c r="F717" t="n" s="14">
        <v>8164.0</v>
      </c>
      <c r="G717" t="s" s="15">
        <v>1108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1456.82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795</v>
      </c>
      <c r="F718" t="n" s="14">
        <v>13797.0</v>
      </c>
      <c r="G718" t="s" s="15">
        <v>1109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1584.79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795</v>
      </c>
      <c r="F719" t="n" s="14">
        <v>12616.0</v>
      </c>
      <c r="G719" t="s" s="15">
        <v>1110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1648.83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795</v>
      </c>
      <c r="F720" t="n" s="14">
        <v>8048.0</v>
      </c>
      <c r="G720" t="s" s="15">
        <v>1111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1434.97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795</v>
      </c>
      <c r="F721" t="n" s="14">
        <v>9685.0</v>
      </c>
      <c r="G721" t="s" s="15">
        <v>1112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1450.66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795</v>
      </c>
      <c r="F722" t="n" s="14">
        <v>10483.0</v>
      </c>
      <c r="G722" t="s" s="15">
        <v>1113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1597.72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795</v>
      </c>
      <c r="F723" t="n" s="14">
        <v>8289.0</v>
      </c>
      <c r="G723" t="s" s="15">
        <v>1114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1393.03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795</v>
      </c>
      <c r="F724" t="n" s="14">
        <v>8793.0</v>
      </c>
      <c r="G724" t="s" s="15">
        <v>1115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2123.81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795</v>
      </c>
      <c r="F725" t="n" s="14">
        <v>13417.0</v>
      </c>
      <c r="G725" t="s" s="15">
        <v>1116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1558.11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795</v>
      </c>
      <c r="F726" t="n" s="14">
        <v>7604.0</v>
      </c>
      <c r="G726" t="s" s="15">
        <v>1117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1597.6</v>
      </c>
      <c r="M726" t="s" s="18">
        <v>24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795</v>
      </c>
      <c r="F727" t="n" s="14">
        <v>17135.0</v>
      </c>
      <c r="G727" t="s" s="15">
        <v>1118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1036.3</v>
      </c>
      <c r="M727" t="s" s="18">
        <v>30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795</v>
      </c>
      <c r="F728" t="n" s="14">
        <v>14511.0</v>
      </c>
      <c r="G728" t="s" s="15">
        <v>1119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1532.47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795</v>
      </c>
      <c r="F729" t="n" s="14">
        <v>10146.0</v>
      </c>
      <c r="G729" t="s" s="15">
        <v>1120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1835.87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795</v>
      </c>
      <c r="F730" t="n" s="14">
        <v>7352.0</v>
      </c>
      <c r="G730" t="s" s="15">
        <v>1121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2834.95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795</v>
      </c>
      <c r="F731" t="n" s="14">
        <v>9592.0</v>
      </c>
      <c r="G731" t="s" s="15">
        <v>1122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1550.96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795</v>
      </c>
      <c r="F732" t="n" s="14">
        <v>13512.0</v>
      </c>
      <c r="G732" t="s" s="15">
        <v>1123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1515.17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795</v>
      </c>
      <c r="F733" t="n" s="14">
        <v>8540.0</v>
      </c>
      <c r="G733" t="s" s="15">
        <v>1124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1500.28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795</v>
      </c>
      <c r="F734" t="n" s="14">
        <v>8932.0</v>
      </c>
      <c r="G734" t="s" s="15">
        <v>1125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1382.85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795</v>
      </c>
      <c r="F735" t="n" s="14">
        <v>9554.0</v>
      </c>
      <c r="G735" t="s" s="15">
        <v>1126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1431.56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795</v>
      </c>
      <c r="F736" t="n" s="14">
        <v>10161.0</v>
      </c>
      <c r="G736" t="s" s="15">
        <v>1127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1449.61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795</v>
      </c>
      <c r="F737" t="n" s="14">
        <v>8459.0</v>
      </c>
      <c r="G737" t="s" s="15">
        <v>1128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1298.56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795</v>
      </c>
      <c r="F738" t="n" s="14">
        <v>13792.0</v>
      </c>
      <c r="G738" t="s" s="15">
        <v>1129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1365.15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795</v>
      </c>
      <c r="F739" t="n" s="14">
        <v>9585.0</v>
      </c>
      <c r="G739" t="s" s="15">
        <v>1130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1579.33</v>
      </c>
      <c r="M739" t="s" s="18">
        <v>24</v>
      </c>
    </row>
    <row r="740">
      <c r="A740" t="s" s="13">
        <v>1079</v>
      </c>
      <c r="B740" t="n" s="14">
        <v>10201.0</v>
      </c>
      <c r="C740" t="s" s="13">
        <v>1100</v>
      </c>
      <c r="D740" t="s" s="13">
        <v>1081</v>
      </c>
      <c r="E740" t="s" s="13">
        <v>795</v>
      </c>
      <c r="F740" t="n" s="14">
        <v>16887.0</v>
      </c>
      <c r="G740" t="s" s="15">
        <v>1131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1310.72</v>
      </c>
      <c r="M740" t="s" s="18">
        <v>30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713</v>
      </c>
      <c r="F741" t="n" s="14">
        <v>9811.0</v>
      </c>
      <c r="G741" t="s" s="15">
        <v>1135</v>
      </c>
      <c r="H741" t="s" s="16">
        <v>21</v>
      </c>
      <c r="I741" t="s" s="13">
        <v>22</v>
      </c>
      <c r="J741" t="s" s="13">
        <v>30</v>
      </c>
      <c r="K741" t="n" s="17">
        <v>0.9</v>
      </c>
      <c r="L741" t="n" s="17">
        <v>1590.63</v>
      </c>
      <c r="M741" t="s" s="18">
        <v>24</v>
      </c>
    </row>
    <row r="742">
      <c r="A742" t="s" s="13">
        <v>1132</v>
      </c>
      <c r="B742" t="n" s="14">
        <v>233.0</v>
      </c>
      <c r="C742" t="s" s="13">
        <v>1133</v>
      </c>
      <c r="D742" t="s" s="13">
        <v>1134</v>
      </c>
      <c r="E742" t="s" s="13">
        <v>713</v>
      </c>
      <c r="F742" t="n" s="14">
        <v>6988.0</v>
      </c>
      <c r="G742" t="s" s="15">
        <v>1136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768.85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14313.0</v>
      </c>
      <c r="G743" t="s" s="15">
        <v>1140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1350.78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10164.0</v>
      </c>
      <c r="G744" t="s" s="15">
        <v>1141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1583.31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8043.0</v>
      </c>
      <c r="G745" t="s" s="15">
        <v>1142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1627.57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8819.0</v>
      </c>
      <c r="G746" t="s" s="15">
        <v>1143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1557.88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9385.0</v>
      </c>
      <c r="G747" t="s" s="15">
        <v>1144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1596.4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8570.0</v>
      </c>
      <c r="G748" t="s" s="15">
        <v>1145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1376.53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10074.0</v>
      </c>
      <c r="G749" t="s" s="15">
        <v>1146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1451.61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11073.0</v>
      </c>
      <c r="G750" t="s" s="15">
        <v>1147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1405.73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13220.0</v>
      </c>
      <c r="G751" t="s" s="15">
        <v>1148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1421.91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12751.0</v>
      </c>
      <c r="G752" t="s" s="15">
        <v>1149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1430.92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13801.0</v>
      </c>
      <c r="G753" t="s" s="15">
        <v>1150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1255.02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10687.0</v>
      </c>
      <c r="G754" t="s" s="15">
        <v>1151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1321.16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11673.0</v>
      </c>
      <c r="G755" t="s" s="15">
        <v>1152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1037.77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7224.0</v>
      </c>
      <c r="G756" t="s" s="15">
        <v>1153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1356.44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10075.0</v>
      </c>
      <c r="G757" t="s" s="15">
        <v>1154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1413.28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10317.0</v>
      </c>
      <c r="G758" t="s" s="15">
        <v>1155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1570.27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12355.0</v>
      </c>
      <c r="G759" t="s" s="15">
        <v>1156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1523.81</v>
      </c>
      <c r="M759" t="s" s="18">
        <v>24</v>
      </c>
    </row>
    <row r="760">
      <c r="A760" t="s" s="13">
        <v>1132</v>
      </c>
      <c r="B760" t="n" s="14">
        <v>5750.0</v>
      </c>
      <c r="C760" t="s" s="13">
        <v>1137</v>
      </c>
      <c r="D760" t="s" s="13">
        <v>1138</v>
      </c>
      <c r="E760" t="s" s="13">
        <v>1139</v>
      </c>
      <c r="F760" t="n" s="14">
        <v>5330.0</v>
      </c>
      <c r="G760" t="s" s="15">
        <v>1157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1197.43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8489.0</v>
      </c>
      <c r="G761" t="s" s="15">
        <v>1161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1885.68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13120.0</v>
      </c>
      <c r="G762" t="s" s="15">
        <v>1162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748.47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10262.0</v>
      </c>
      <c r="G763" t="s" s="15">
        <v>1163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1605.16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9601.0</v>
      </c>
      <c r="G764" t="s" s="15">
        <v>1164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1414.27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14884.0</v>
      </c>
      <c r="G765" t="s" s="15">
        <v>1165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1440.77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12916.0</v>
      </c>
      <c r="G766" t="s" s="15">
        <v>1166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1393.06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13365.0</v>
      </c>
      <c r="G767" t="s" s="15">
        <v>1167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1466.16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7255.0</v>
      </c>
      <c r="G768" t="s" s="15">
        <v>1168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1201.24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13770.0</v>
      </c>
      <c r="G769" t="s" s="15">
        <v>1169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1046.91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12344.0</v>
      </c>
      <c r="G770" t="s" s="15">
        <v>1170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1492.85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8914.0</v>
      </c>
      <c r="G771" t="s" s="15">
        <v>1171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2080.42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12700.0</v>
      </c>
      <c r="G772" t="s" s="15">
        <v>1172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1435.32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10593.0</v>
      </c>
      <c r="G773" t="s" s="15">
        <v>1173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1523.13</v>
      </c>
      <c r="M773" t="s" s="18">
        <v>24</v>
      </c>
    </row>
    <row r="774">
      <c r="A774" t="s" s="13">
        <v>1132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4718.0</v>
      </c>
      <c r="G774" t="s" s="15">
        <v>1174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1573.5</v>
      </c>
      <c r="M774" t="s" s="18">
        <v>24</v>
      </c>
    </row>
    <row r="775">
      <c r="A775" t="s" s="13">
        <v>1175</v>
      </c>
      <c r="B775" t="n" s="14">
        <v>1583.0</v>
      </c>
      <c r="C775" t="s" s="13">
        <v>1176</v>
      </c>
      <c r="D775" t="s" s="13">
        <v>1177</v>
      </c>
      <c r="E775" t="s" s="13">
        <v>481</v>
      </c>
      <c r="F775" t="n" s="14">
        <v>12145.0</v>
      </c>
      <c r="G775" t="s" s="15">
        <v>1178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1306.42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1179</v>
      </c>
      <c r="D776" t="s" s="13">
        <v>1180</v>
      </c>
      <c r="E776" t="s" s="13">
        <v>1181</v>
      </c>
      <c r="F776" t="n" s="14">
        <v>8768.0</v>
      </c>
      <c r="G776" t="s" s="15">
        <v>1182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1463.09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1183</v>
      </c>
      <c r="D777" t="s" s="13">
        <v>1184</v>
      </c>
      <c r="E777" t="s" s="13">
        <v>1185</v>
      </c>
      <c r="F777" t="n" s="14">
        <v>17623.0</v>
      </c>
      <c r="G777" t="s" s="15">
        <v>1186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1384.37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8161.0</v>
      </c>
      <c r="G778" t="s" s="15">
        <v>1187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341.25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1188</v>
      </c>
      <c r="D779" t="s" s="13">
        <v>1184</v>
      </c>
      <c r="E779" t="s" s="13">
        <v>1185</v>
      </c>
      <c r="F779" t="n" s="14">
        <v>8161.0</v>
      </c>
      <c r="G779" t="s" s="15">
        <v>1187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1722.16</v>
      </c>
      <c r="M779" t="s" s="18">
        <v>24</v>
      </c>
    </row>
    <row r="780">
      <c r="A780" t="s" s="13">
        <v>1189</v>
      </c>
      <c r="B780" t="n" s="14">
        <v>6931.0</v>
      </c>
      <c r="C780" t="s" s="13">
        <v>1190</v>
      </c>
      <c r="D780" t="s" s="13">
        <v>1191</v>
      </c>
      <c r="E780" t="s" s="13">
        <v>1192</v>
      </c>
      <c r="F780" t="n" s="14">
        <v>13357.0</v>
      </c>
      <c r="G780" t="s" s="15">
        <v>1193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1423.03</v>
      </c>
      <c r="M780" t="s" s="18">
        <v>24</v>
      </c>
    </row>
    <row r="781">
      <c r="A781" t="s" s="13">
        <v>1189</v>
      </c>
      <c r="B781" t="n" s="14">
        <v>6931.0</v>
      </c>
      <c r="C781" t="s" s="13">
        <v>1190</v>
      </c>
      <c r="D781" t="s" s="13">
        <v>1191</v>
      </c>
      <c r="E781" t="s" s="13">
        <v>1192</v>
      </c>
      <c r="F781" t="n" s="14">
        <v>6280.0</v>
      </c>
      <c r="G781" t="s" s="15">
        <v>1194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1609.5</v>
      </c>
      <c r="M781" t="s" s="18">
        <v>24</v>
      </c>
    </row>
    <row r="782">
      <c r="A782" t="s" s="13">
        <v>1189</v>
      </c>
      <c r="B782" t="n" s="14">
        <v>6931.0</v>
      </c>
      <c r="C782" t="s" s="13">
        <v>1190</v>
      </c>
      <c r="D782" t="s" s="13">
        <v>1191</v>
      </c>
      <c r="E782" t="s" s="13">
        <v>1192</v>
      </c>
      <c r="F782" t="n" s="14">
        <v>13358.0</v>
      </c>
      <c r="G782" t="s" s="15">
        <v>1195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212.27</v>
      </c>
      <c r="M782" t="s" s="18">
        <v>30</v>
      </c>
    </row>
    <row r="783">
      <c r="A783" t="s" s="13">
        <v>1189</v>
      </c>
      <c r="B783" t="n" s="14">
        <v>6931.0</v>
      </c>
      <c r="C783" t="s" s="13">
        <v>1190</v>
      </c>
      <c r="D783" t="s" s="13">
        <v>1191</v>
      </c>
      <c r="E783" t="s" s="13">
        <v>1192</v>
      </c>
      <c r="F783" t="n" s="14">
        <v>17919.0</v>
      </c>
      <c r="G783" t="s" s="15">
        <v>1196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131.29</v>
      </c>
      <c r="M783" t="s" s="18">
        <v>24</v>
      </c>
    </row>
    <row r="784">
      <c r="A784" t="s" s="13">
        <v>1189</v>
      </c>
      <c r="B784" t="n" s="14">
        <v>6931.0</v>
      </c>
      <c r="C784" t="s" s="13">
        <v>1190</v>
      </c>
      <c r="D784" t="s" s="13">
        <v>1191</v>
      </c>
      <c r="E784" t="s" s="13">
        <v>1192</v>
      </c>
      <c r="F784" t="n" s="14">
        <v>11991.0</v>
      </c>
      <c r="G784" t="s" s="15">
        <v>1197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1419.53</v>
      </c>
      <c r="M784" t="s" s="18">
        <v>24</v>
      </c>
    </row>
    <row r="785">
      <c r="A785" t="s" s="13">
        <v>1189</v>
      </c>
      <c r="B785" t="n" s="14">
        <v>6931.0</v>
      </c>
      <c r="C785" t="s" s="13">
        <v>1190</v>
      </c>
      <c r="D785" t="s" s="13">
        <v>1191</v>
      </c>
      <c r="E785" t="s" s="13">
        <v>1192</v>
      </c>
      <c r="F785" t="n" s="14">
        <v>8178.0</v>
      </c>
      <c r="G785" t="s" s="15">
        <v>1198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1994.28</v>
      </c>
      <c r="M785" t="s" s="18">
        <v>24</v>
      </c>
    </row>
    <row r="786">
      <c r="A786" t="s" s="13">
        <v>1189</v>
      </c>
      <c r="B786" t="n" s="14">
        <v>6931.0</v>
      </c>
      <c r="C786" t="s" s="13">
        <v>1190</v>
      </c>
      <c r="D786" t="s" s="13">
        <v>1191</v>
      </c>
      <c r="E786" t="s" s="13">
        <v>1192</v>
      </c>
      <c r="F786" t="n" s="14">
        <v>8691.0</v>
      </c>
      <c r="G786" t="s" s="15">
        <v>1199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1891.28</v>
      </c>
      <c r="M786" t="s" s="18">
        <v>24</v>
      </c>
    </row>
    <row r="787">
      <c r="A787" t="s" s="13">
        <v>1189</v>
      </c>
      <c r="B787" t="n" s="14">
        <v>6931.0</v>
      </c>
      <c r="C787" t="s" s="13">
        <v>1190</v>
      </c>
      <c r="D787" t="s" s="13">
        <v>1191</v>
      </c>
      <c r="E787" t="s" s="13">
        <v>1192</v>
      </c>
      <c r="F787" t="n" s="14">
        <v>16990.0</v>
      </c>
      <c r="G787" t="s" s="15">
        <v>1200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1390.04</v>
      </c>
      <c r="M787" t="s" s="18">
        <v>24</v>
      </c>
    </row>
    <row r="788">
      <c r="A788" t="s" s="13">
        <v>1189</v>
      </c>
      <c r="B788" t="n" s="14">
        <v>6931.0</v>
      </c>
      <c r="C788" t="s" s="13">
        <v>1190</v>
      </c>
      <c r="D788" t="s" s="13">
        <v>1191</v>
      </c>
      <c r="E788" t="s" s="13">
        <v>1192</v>
      </c>
      <c r="F788" t="n" s="14">
        <v>9297.0</v>
      </c>
      <c r="G788" t="s" s="15">
        <v>1201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1856.89</v>
      </c>
      <c r="M788" t="s" s="18">
        <v>24</v>
      </c>
    </row>
    <row r="789">
      <c r="A789" t="s" s="13">
        <v>1189</v>
      </c>
      <c r="B789" t="n" s="14">
        <v>6931.0</v>
      </c>
      <c r="C789" t="s" s="13">
        <v>1190</v>
      </c>
      <c r="D789" t="s" s="13">
        <v>1191</v>
      </c>
      <c r="E789" t="s" s="13">
        <v>1192</v>
      </c>
      <c r="F789" t="n" s="14">
        <v>12078.0</v>
      </c>
      <c r="G789" t="s" s="15">
        <v>1202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2328.04</v>
      </c>
      <c r="M789" t="s" s="18">
        <v>24</v>
      </c>
    </row>
    <row r="790">
      <c r="A790" t="s" s="13">
        <v>1189</v>
      </c>
      <c r="B790" t="n" s="14">
        <v>6931.0</v>
      </c>
      <c r="C790" t="s" s="13">
        <v>1190</v>
      </c>
      <c r="D790" t="s" s="13">
        <v>1191</v>
      </c>
      <c r="E790" t="s" s="13">
        <v>1192</v>
      </c>
      <c r="F790" t="n" s="14">
        <v>4889.0</v>
      </c>
      <c r="G790" t="s" s="15">
        <v>1203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1427.04</v>
      </c>
      <c r="M790" t="s" s="18">
        <v>24</v>
      </c>
    </row>
    <row r="791">
      <c r="A791" t="s" s="13">
        <v>1189</v>
      </c>
      <c r="B791" t="n" s="14">
        <v>6931.0</v>
      </c>
      <c r="C791" t="s" s="13">
        <v>1190</v>
      </c>
      <c r="D791" t="s" s="13">
        <v>1191</v>
      </c>
      <c r="E791" t="s" s="13">
        <v>1192</v>
      </c>
      <c r="F791" t="n" s="14">
        <v>12419.0</v>
      </c>
      <c r="G791" t="s" s="15">
        <v>1204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1241.6</v>
      </c>
      <c r="M791" t="s" s="18">
        <v>24</v>
      </c>
    </row>
    <row r="792">
      <c r="A792" t="s" s="13">
        <v>1205</v>
      </c>
      <c r="B792" t="n" s="14">
        <v>12818.0</v>
      </c>
      <c r="C792" t="s" s="13">
        <v>1206</v>
      </c>
      <c r="D792" t="s" s="13">
        <v>1207</v>
      </c>
      <c r="E792" t="s" s="13">
        <v>1208</v>
      </c>
      <c r="F792" t="n" s="14">
        <v>4659.0</v>
      </c>
      <c r="G792" t="s" s="15">
        <v>1209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1725.92</v>
      </c>
      <c r="M792" t="s" s="18">
        <v>24</v>
      </c>
    </row>
    <row r="793">
      <c r="A793" t="s" s="13">
        <v>1205</v>
      </c>
      <c r="B793" t="n" s="14">
        <v>24487.0</v>
      </c>
      <c r="C793" t="s" s="13">
        <v>1210</v>
      </c>
      <c r="D793" t="s" s="13">
        <v>1211</v>
      </c>
      <c r="E793" t="s" s="13">
        <v>1208</v>
      </c>
      <c r="F793" t="n" s="14">
        <v>6405.0</v>
      </c>
      <c r="G793" t="s" s="15">
        <v>1212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2538.09</v>
      </c>
      <c r="M793" t="s" s="18">
        <v>24</v>
      </c>
    </row>
    <row r="794">
      <c r="A794" t="s" s="13">
        <v>1205</v>
      </c>
      <c r="B794" t="n" s="14">
        <v>24187.0</v>
      </c>
      <c r="C794" t="s" s="13">
        <v>1213</v>
      </c>
      <c r="D794" t="s" s="13">
        <v>1211</v>
      </c>
      <c r="E794" t="s" s="13">
        <v>1208</v>
      </c>
      <c r="F794" t="n" s="14">
        <v>4435.0</v>
      </c>
      <c r="G794" t="s" s="15">
        <v>1214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1691.72</v>
      </c>
      <c r="M794" t="s" s="18">
        <v>24</v>
      </c>
    </row>
    <row r="795">
      <c r="A795" t="s" s="13">
        <v>1205</v>
      </c>
      <c r="B795" t="n" s="14">
        <v>24601.0</v>
      </c>
      <c r="C795" t="s" s="13">
        <v>1215</v>
      </c>
      <c r="D795" t="s" s="13">
        <v>1207</v>
      </c>
      <c r="E795" t="s" s="13">
        <v>1208</v>
      </c>
      <c r="F795" t="n" s="14">
        <v>6173.0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1766.71</v>
      </c>
      <c r="M795" t="s" s="18">
        <v>24</v>
      </c>
    </row>
    <row r="796">
      <c r="A796" t="s" s="13">
        <v>1205</v>
      </c>
      <c r="B796" t="n" s="14">
        <v>10321.0</v>
      </c>
      <c r="C796" t="s" s="13">
        <v>1217</v>
      </c>
      <c r="D796" t="s" s="13">
        <v>1211</v>
      </c>
      <c r="E796" t="s" s="13">
        <v>1208</v>
      </c>
      <c r="F796" t="n" s="14">
        <v>8642.0</v>
      </c>
      <c r="G796" t="s" s="15">
        <v>1218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1424.13</v>
      </c>
      <c r="M796" t="s" s="18">
        <v>24</v>
      </c>
    </row>
    <row r="797">
      <c r="A797" t="s" s="13">
        <v>1205</v>
      </c>
      <c r="B797" t="n" s="14">
        <v>10321.0</v>
      </c>
      <c r="C797" t="s" s="13">
        <v>1217</v>
      </c>
      <c r="D797" t="s" s="13">
        <v>1211</v>
      </c>
      <c r="E797" t="s" s="13">
        <v>1208</v>
      </c>
      <c r="F797" t="n" s="14">
        <v>9902.0</v>
      </c>
      <c r="G797" t="s" s="15">
        <v>1219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1866.47</v>
      </c>
      <c r="M797" t="s" s="18">
        <v>24</v>
      </c>
    </row>
    <row r="798">
      <c r="A798" t="s" s="13">
        <v>1205</v>
      </c>
      <c r="B798" t="n" s="14">
        <v>10321.0</v>
      </c>
      <c r="C798" t="s" s="13">
        <v>1217</v>
      </c>
      <c r="D798" t="s" s="13">
        <v>1211</v>
      </c>
      <c r="E798" t="s" s="13">
        <v>1208</v>
      </c>
      <c r="F798" t="n" s="14">
        <v>10629.0</v>
      </c>
      <c r="G798" t="s" s="15">
        <v>1220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1464.72</v>
      </c>
      <c r="M798" t="s" s="18">
        <v>24</v>
      </c>
    </row>
    <row r="799">
      <c r="A799" t="s" s="13">
        <v>1205</v>
      </c>
      <c r="B799" t="n" s="14">
        <v>10321.0</v>
      </c>
      <c r="C799" t="s" s="13">
        <v>1217</v>
      </c>
      <c r="D799" t="s" s="13">
        <v>1211</v>
      </c>
      <c r="E799" t="s" s="13">
        <v>1208</v>
      </c>
      <c r="F799" t="n" s="14">
        <v>8449.0</v>
      </c>
      <c r="G799" t="s" s="15">
        <v>1221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1766.22</v>
      </c>
      <c r="M799" t="s" s="18">
        <v>24</v>
      </c>
    </row>
    <row r="800">
      <c r="A800" t="s" s="13">
        <v>1205</v>
      </c>
      <c r="B800" t="n" s="14">
        <v>10321.0</v>
      </c>
      <c r="C800" t="s" s="13">
        <v>1217</v>
      </c>
      <c r="D800" t="s" s="13">
        <v>1211</v>
      </c>
      <c r="E800" t="s" s="13">
        <v>1208</v>
      </c>
      <c r="F800" t="n" s="14">
        <v>12458.0</v>
      </c>
      <c r="G800" t="s" s="15">
        <v>1222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1576.17</v>
      </c>
      <c r="M800" t="s" s="18">
        <v>24</v>
      </c>
    </row>
    <row r="801">
      <c r="A801" t="s" s="13">
        <v>1205</v>
      </c>
      <c r="B801" t="n" s="14">
        <v>10321.0</v>
      </c>
      <c r="C801" t="s" s="13">
        <v>1217</v>
      </c>
      <c r="D801" t="s" s="13">
        <v>1211</v>
      </c>
      <c r="E801" t="s" s="13">
        <v>1208</v>
      </c>
      <c r="F801" t="n" s="14">
        <v>7283.0</v>
      </c>
      <c r="G801" t="s" s="15">
        <v>1223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1955.25</v>
      </c>
      <c r="M801" t="s" s="18">
        <v>24</v>
      </c>
    </row>
    <row r="802">
      <c r="A802" t="s" s="13">
        <v>1205</v>
      </c>
      <c r="B802" t="n" s="14">
        <v>10321.0</v>
      </c>
      <c r="C802" t="s" s="13">
        <v>1217</v>
      </c>
      <c r="D802" t="s" s="13">
        <v>1211</v>
      </c>
      <c r="E802" t="s" s="13">
        <v>1208</v>
      </c>
      <c r="F802" t="n" s="14">
        <v>14183.0</v>
      </c>
      <c r="G802" t="s" s="15">
        <v>1224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1423.65</v>
      </c>
      <c r="M802" t="s" s="18">
        <v>24</v>
      </c>
    </row>
    <row r="803">
      <c r="A803" t="s" s="13">
        <v>1205</v>
      </c>
      <c r="B803" t="n" s="14">
        <v>10321.0</v>
      </c>
      <c r="C803" t="s" s="13">
        <v>1217</v>
      </c>
      <c r="D803" t="s" s="13">
        <v>1211</v>
      </c>
      <c r="E803" t="s" s="13">
        <v>1208</v>
      </c>
      <c r="F803" t="n" s="14">
        <v>5489.0</v>
      </c>
      <c r="G803" t="s" s="15">
        <v>1225</v>
      </c>
      <c r="H803" t="s" s="16">
        <v>21</v>
      </c>
      <c r="I803" t="s" s="13">
        <v>22</v>
      </c>
      <c r="J803" t="s" s="13">
        <v>30</v>
      </c>
      <c r="K803" t="n" s="17">
        <v>0.4</v>
      </c>
      <c r="L803" t="n" s="17">
        <v>1336.18</v>
      </c>
      <c r="M803" t="s" s="18">
        <v>24</v>
      </c>
    </row>
    <row r="804">
      <c r="A804" t="s" s="13">
        <v>1205</v>
      </c>
      <c r="B804" t="n" s="14">
        <v>10321.0</v>
      </c>
      <c r="C804" t="s" s="13">
        <v>1217</v>
      </c>
      <c r="D804" t="s" s="13">
        <v>1211</v>
      </c>
      <c r="E804" t="s" s="13">
        <v>1208</v>
      </c>
      <c r="F804" t="n" s="14">
        <v>13836.0</v>
      </c>
      <c r="G804" t="s" s="15">
        <v>1226</v>
      </c>
      <c r="H804" t="s" s="16">
        <v>21</v>
      </c>
      <c r="I804" t="s" s="13">
        <v>22</v>
      </c>
      <c r="J804" t="s" s="13">
        <v>23</v>
      </c>
      <c r="K804" t="n" s="17">
        <v>0.63</v>
      </c>
      <c r="L804" t="n" s="17">
        <v>1701.4</v>
      </c>
      <c r="M804" t="s" s="18">
        <v>24</v>
      </c>
    </row>
    <row r="805">
      <c r="A805" t="s" s="13">
        <v>1205</v>
      </c>
      <c r="B805" t="n" s="14">
        <v>10321.0</v>
      </c>
      <c r="C805" t="s" s="13">
        <v>1217</v>
      </c>
      <c r="D805" t="s" s="13">
        <v>1211</v>
      </c>
      <c r="E805" t="s" s="13">
        <v>1208</v>
      </c>
      <c r="F805" t="n" s="14">
        <v>13790.0</v>
      </c>
      <c r="G805" t="s" s="15">
        <v>1227</v>
      </c>
      <c r="H805" t="s" s="16">
        <v>21</v>
      </c>
      <c r="I805" t="s" s="13">
        <v>22</v>
      </c>
      <c r="J805" t="s" s="13">
        <v>23</v>
      </c>
      <c r="K805" t="n" s="17">
        <v>0.9</v>
      </c>
      <c r="L805" t="n" s="17">
        <v>1359.2</v>
      </c>
      <c r="M805" t="s" s="18">
        <v>24</v>
      </c>
    </row>
    <row r="806">
      <c r="A806" t="s" s="13">
        <v>1205</v>
      </c>
      <c r="B806" t="n" s="14">
        <v>10321.0</v>
      </c>
      <c r="C806" t="s" s="13">
        <v>1217</v>
      </c>
      <c r="D806" t="s" s="13">
        <v>1211</v>
      </c>
      <c r="E806" t="s" s="13">
        <v>1208</v>
      </c>
      <c r="F806" t="n" s="14">
        <v>12720.0</v>
      </c>
      <c r="G806" t="s" s="15">
        <v>1228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1559.28</v>
      </c>
      <c r="M806" t="s" s="18">
        <v>24</v>
      </c>
    </row>
    <row r="807">
      <c r="A807" t="s" s="13">
        <v>1205</v>
      </c>
      <c r="B807" t="n" s="14">
        <v>10321.0</v>
      </c>
      <c r="C807" t="s" s="13">
        <v>1217</v>
      </c>
      <c r="D807" t="s" s="13">
        <v>1211</v>
      </c>
      <c r="E807" t="s" s="13">
        <v>1208</v>
      </c>
      <c r="F807" t="n" s="14">
        <v>12522.0</v>
      </c>
      <c r="G807" t="s" s="15">
        <v>1229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1400.29</v>
      </c>
      <c r="M807" t="s" s="18">
        <v>24</v>
      </c>
    </row>
    <row r="808">
      <c r="A808" t="s" s="13">
        <v>1205</v>
      </c>
      <c r="B808" t="n" s="14">
        <v>10321.0</v>
      </c>
      <c r="C808" t="s" s="13">
        <v>1217</v>
      </c>
      <c r="D808" t="s" s="13">
        <v>1211</v>
      </c>
      <c r="E808" t="s" s="13">
        <v>1208</v>
      </c>
      <c r="F808" t="n" s="14">
        <v>11031.0</v>
      </c>
      <c r="G808" t="s" s="15">
        <v>1230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1754.37</v>
      </c>
      <c r="M808" t="s" s="18">
        <v>24</v>
      </c>
    </row>
    <row r="809">
      <c r="A809" t="s" s="13">
        <v>1205</v>
      </c>
      <c r="B809" t="n" s="14">
        <v>10321.0</v>
      </c>
      <c r="C809" t="s" s="13">
        <v>1217</v>
      </c>
      <c r="D809" t="s" s="13">
        <v>1211</v>
      </c>
      <c r="E809" t="s" s="13">
        <v>1208</v>
      </c>
      <c r="F809" t="n" s="14">
        <v>8694.0</v>
      </c>
      <c r="G809" t="s" s="15">
        <v>1231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1744.3</v>
      </c>
      <c r="M809" t="s" s="18">
        <v>24</v>
      </c>
    </row>
    <row r="810">
      <c r="A810" t="s" s="13">
        <v>1205</v>
      </c>
      <c r="B810" t="n" s="14">
        <v>10321.0</v>
      </c>
      <c r="C810" t="s" s="13">
        <v>1217</v>
      </c>
      <c r="D810" t="s" s="13">
        <v>1211</v>
      </c>
      <c r="E810" t="s" s="13">
        <v>1208</v>
      </c>
      <c r="F810" t="n" s="14">
        <v>10039.0</v>
      </c>
      <c r="G810" t="s" s="15">
        <v>1232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2066.81</v>
      </c>
      <c r="M810" t="s" s="18">
        <v>24</v>
      </c>
    </row>
    <row r="811">
      <c r="A811" t="s" s="13">
        <v>1205</v>
      </c>
      <c r="B811" t="n" s="14">
        <v>10321.0</v>
      </c>
      <c r="C811" t="s" s="13">
        <v>1217</v>
      </c>
      <c r="D811" t="s" s="13">
        <v>1211</v>
      </c>
      <c r="E811" t="s" s="13">
        <v>1208</v>
      </c>
      <c r="F811" t="n" s="14">
        <v>13457.0</v>
      </c>
      <c r="G811" t="s" s="15">
        <v>1233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1415.38</v>
      </c>
      <c r="M811" t="s" s="18">
        <v>24</v>
      </c>
    </row>
    <row r="812">
      <c r="A812" t="s" s="13">
        <v>1205</v>
      </c>
      <c r="B812" t="n" s="14">
        <v>10321.0</v>
      </c>
      <c r="C812" t="s" s="13">
        <v>1217</v>
      </c>
      <c r="D812" t="s" s="13">
        <v>1211</v>
      </c>
      <c r="E812" t="s" s="13">
        <v>1208</v>
      </c>
      <c r="F812" t="n" s="14">
        <v>13177.0</v>
      </c>
      <c r="G812" t="s" s="15">
        <v>1234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1381.8</v>
      </c>
      <c r="M812" t="s" s="18">
        <v>24</v>
      </c>
    </row>
    <row r="813">
      <c r="A813" t="s" s="13">
        <v>1205</v>
      </c>
      <c r="B813" t="n" s="14">
        <v>10321.0</v>
      </c>
      <c r="C813" t="s" s="13">
        <v>1217</v>
      </c>
      <c r="D813" t="s" s="13">
        <v>1211</v>
      </c>
      <c r="E813" t="s" s="13">
        <v>1208</v>
      </c>
      <c r="F813" t="n" s="14">
        <v>9411.0</v>
      </c>
      <c r="G813" t="s" s="15">
        <v>1235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1812.88</v>
      </c>
      <c r="M813" t="s" s="18">
        <v>24</v>
      </c>
    </row>
    <row r="814">
      <c r="A814" t="s" s="13">
        <v>1205</v>
      </c>
      <c r="B814" t="n" s="14">
        <v>10321.0</v>
      </c>
      <c r="C814" t="s" s="13">
        <v>1217</v>
      </c>
      <c r="D814" t="s" s="13">
        <v>1211</v>
      </c>
      <c r="E814" t="s" s="13">
        <v>1208</v>
      </c>
      <c r="F814" t="n" s="14">
        <v>11931.0</v>
      </c>
      <c r="G814" t="s" s="15">
        <v>1236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1434.35</v>
      </c>
      <c r="M814" t="s" s="18">
        <v>24</v>
      </c>
    </row>
    <row r="815">
      <c r="A815" t="s" s="13">
        <v>1205</v>
      </c>
      <c r="B815" t="n" s="14">
        <v>10321.0</v>
      </c>
      <c r="C815" t="s" s="13">
        <v>1217</v>
      </c>
      <c r="D815" t="s" s="13">
        <v>1211</v>
      </c>
      <c r="E815" t="s" s="13">
        <v>1208</v>
      </c>
      <c r="F815" t="n" s="14">
        <v>12795.0</v>
      </c>
      <c r="G815" t="s" s="15">
        <v>1237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1416.3</v>
      </c>
      <c r="M815" t="s" s="18">
        <v>24</v>
      </c>
    </row>
    <row r="816">
      <c r="A816" t="s" s="13">
        <v>1205</v>
      </c>
      <c r="B816" t="n" s="14">
        <v>10321.0</v>
      </c>
      <c r="C816" t="s" s="13">
        <v>1217</v>
      </c>
      <c r="D816" t="s" s="13">
        <v>1211</v>
      </c>
      <c r="E816" t="s" s="13">
        <v>1208</v>
      </c>
      <c r="F816" t="n" s="14">
        <v>10610.0</v>
      </c>
      <c r="G816" t="s" s="15">
        <v>1238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1259.92</v>
      </c>
      <c r="M816" t="s" s="18">
        <v>24</v>
      </c>
    </row>
    <row r="817">
      <c r="A817" t="s" s="13">
        <v>1239</v>
      </c>
      <c r="B817" t="n" s="14">
        <v>24073.0</v>
      </c>
      <c r="C817" t="s" s="13">
        <v>1240</v>
      </c>
      <c r="D817" t="s" s="13">
        <v>1241</v>
      </c>
      <c r="E817" t="s" s="13">
        <v>1242</v>
      </c>
      <c r="F817" t="n" s="14">
        <v>6776.0</v>
      </c>
      <c r="G817" t="s" s="15">
        <v>1243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3056.18</v>
      </c>
      <c r="M817" t="s" s="18">
        <v>24</v>
      </c>
    </row>
    <row r="818">
      <c r="A818" t="s" s="13">
        <v>1239</v>
      </c>
      <c r="B818" t="n" s="14">
        <v>24931.0</v>
      </c>
      <c r="C818" t="s" s="13">
        <v>1244</v>
      </c>
      <c r="D818" t="s" s="13">
        <v>1245</v>
      </c>
      <c r="E818" t="s" s="13">
        <v>1242</v>
      </c>
      <c r="F818" t="n" s="14">
        <v>6775.0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1845.54</v>
      </c>
      <c r="M818" t="s" s="18">
        <v>24</v>
      </c>
    </row>
    <row r="819">
      <c r="A819" t="s" s="13">
        <v>1239</v>
      </c>
      <c r="B819" t="n" s="14">
        <v>55276.0</v>
      </c>
      <c r="C819" t="s" s="13">
        <v>1247</v>
      </c>
      <c r="D819" t="s" s="13">
        <v>1248</v>
      </c>
      <c r="E819" t="s" s="13">
        <v>1242</v>
      </c>
      <c r="F819" t="n" s="14">
        <v>10030.0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1693.4</v>
      </c>
      <c r="M819" t="s" s="18">
        <v>24</v>
      </c>
    </row>
    <row r="820">
      <c r="A820" t="s" s="13">
        <v>1239</v>
      </c>
      <c r="B820" t="n" s="14">
        <v>55276.0</v>
      </c>
      <c r="C820" t="s" s="13">
        <v>1247</v>
      </c>
      <c r="D820" t="s" s="13">
        <v>1248</v>
      </c>
      <c r="E820" t="s" s="13">
        <v>1242</v>
      </c>
      <c r="F820" t="n" s="14">
        <v>9730.0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1395.78</v>
      </c>
      <c r="M820" t="s" s="18">
        <v>24</v>
      </c>
    </row>
    <row r="821">
      <c r="A821" t="s" s="13">
        <v>1239</v>
      </c>
      <c r="B821" t="n" s="14">
        <v>55276.0</v>
      </c>
      <c r="C821" t="s" s="13">
        <v>1247</v>
      </c>
      <c r="D821" t="s" s="13">
        <v>1248</v>
      </c>
      <c r="E821" t="s" s="13">
        <v>1242</v>
      </c>
      <c r="F821" t="n" s="14">
        <v>12715.0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1398.62</v>
      </c>
      <c r="M821" t="s" s="18">
        <v>24</v>
      </c>
    </row>
    <row r="822">
      <c r="A822" t="s" s="13">
        <v>1239</v>
      </c>
      <c r="B822" t="n" s="14">
        <v>6651.0</v>
      </c>
      <c r="C822" t="s" s="13">
        <v>1252</v>
      </c>
      <c r="D822" t="s" s="13">
        <v>1245</v>
      </c>
      <c r="E822" t="s" s="13">
        <v>1242</v>
      </c>
      <c r="F822" t="n" s="14">
        <v>6967.0</v>
      </c>
      <c r="G822" t="s" s="15">
        <v>1253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1822.74</v>
      </c>
      <c r="M822" t="s" s="18">
        <v>24</v>
      </c>
    </row>
    <row r="823">
      <c r="A823" t="s" s="13">
        <v>1239</v>
      </c>
      <c r="B823" t="n" s="14">
        <v>6651.0</v>
      </c>
      <c r="C823" t="s" s="13">
        <v>1252</v>
      </c>
      <c r="D823" t="s" s="13">
        <v>1245</v>
      </c>
      <c r="E823" t="s" s="13">
        <v>1242</v>
      </c>
      <c r="F823" t="n" s="14">
        <v>17705.0</v>
      </c>
      <c r="G823" t="s" s="15">
        <v>1254</v>
      </c>
      <c r="H823" t="s" s="16">
        <v>46</v>
      </c>
      <c r="I823" t="s" s="13">
        <v>47</v>
      </c>
      <c r="J823" t="s" s="13">
        <v>23</v>
      </c>
      <c r="K823" t="n" s="17">
        <v>0.83</v>
      </c>
      <c r="L823" t="n" s="17">
        <v>1353.66</v>
      </c>
      <c r="M823" t="s" s="18">
        <v>24</v>
      </c>
    </row>
    <row r="824">
      <c r="A824" t="s" s="13">
        <v>1239</v>
      </c>
      <c r="B824" t="n" s="14">
        <v>6651.0</v>
      </c>
      <c r="C824" t="s" s="13">
        <v>1252</v>
      </c>
      <c r="D824" t="s" s="13">
        <v>1245</v>
      </c>
      <c r="E824" t="s" s="13">
        <v>1242</v>
      </c>
      <c r="F824" t="n" s="14">
        <v>12799.0</v>
      </c>
      <c r="G824" t="s" s="15">
        <v>1255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1351.83</v>
      </c>
      <c r="M824" t="s" s="18">
        <v>24</v>
      </c>
    </row>
    <row r="825">
      <c r="A825" t="s" s="13">
        <v>1239</v>
      </c>
      <c r="B825" t="n" s="14">
        <v>6651.0</v>
      </c>
      <c r="C825" t="s" s="13">
        <v>1252</v>
      </c>
      <c r="D825" t="s" s="13">
        <v>1245</v>
      </c>
      <c r="E825" t="s" s="13">
        <v>1242</v>
      </c>
      <c r="F825" t="n" s="14">
        <v>17883.0</v>
      </c>
      <c r="G825" t="s" s="15">
        <v>1256</v>
      </c>
      <c r="H825" t="s" s="16">
        <v>46</v>
      </c>
      <c r="I825" t="s" s="13">
        <v>47</v>
      </c>
      <c r="J825" t="s" s="13">
        <v>30</v>
      </c>
      <c r="K825" t="n" s="17">
        <v>0.75</v>
      </c>
      <c r="L825" t="n" s="17">
        <v>1143.8</v>
      </c>
      <c r="M825" t="s" s="18">
        <v>24</v>
      </c>
    </row>
    <row r="826">
      <c r="A826" t="s" s="13">
        <v>1239</v>
      </c>
      <c r="B826" t="n" s="14">
        <v>6651.0</v>
      </c>
      <c r="C826" t="s" s="13">
        <v>1252</v>
      </c>
      <c r="D826" t="s" s="13">
        <v>1245</v>
      </c>
      <c r="E826" t="s" s="13">
        <v>1242</v>
      </c>
      <c r="F826" t="n" s="14">
        <v>11218.0</v>
      </c>
      <c r="G826" t="s" s="15">
        <v>1257</v>
      </c>
      <c r="H826" t="s" s="16">
        <v>21</v>
      </c>
      <c r="I826" t="s" s="13">
        <v>22</v>
      </c>
      <c r="J826" t="s" s="13">
        <v>30</v>
      </c>
      <c r="K826" t="n" s="17">
        <v>0.1</v>
      </c>
      <c r="L826" t="n" s="17">
        <v>131.9</v>
      </c>
      <c r="M826" t="s" s="18">
        <v>24</v>
      </c>
    </row>
    <row r="827">
      <c r="A827" t="s" s="13">
        <v>1239</v>
      </c>
      <c r="B827" t="n" s="14">
        <v>6651.0</v>
      </c>
      <c r="C827" t="s" s="13">
        <v>1252</v>
      </c>
      <c r="D827" t="s" s="13">
        <v>1245</v>
      </c>
      <c r="E827" t="s" s="13">
        <v>1242</v>
      </c>
      <c r="F827" t="n" s="14">
        <v>10424.0</v>
      </c>
      <c r="G827" t="s" s="15">
        <v>1258</v>
      </c>
      <c r="H827" t="s" s="16">
        <v>21</v>
      </c>
      <c r="I827" t="s" s="13">
        <v>22</v>
      </c>
      <c r="J827" t="s" s="13">
        <v>23</v>
      </c>
      <c r="K827" t="n" s="17">
        <v>0.8</v>
      </c>
      <c r="L827" t="n" s="17">
        <v>1466.13</v>
      </c>
      <c r="M827" t="s" s="18">
        <v>24</v>
      </c>
    </row>
    <row r="828">
      <c r="A828" t="s" s="13">
        <v>1259</v>
      </c>
      <c r="B828" t="n" s="14">
        <v>24193.0</v>
      </c>
      <c r="C828" t="s" s="13">
        <v>1260</v>
      </c>
      <c r="D828" t="s" s="13">
        <v>1261</v>
      </c>
      <c r="E828" t="s" s="13">
        <v>1262</v>
      </c>
      <c r="F828" t="n" s="14">
        <v>7324.0</v>
      </c>
      <c r="G828" t="s" s="15">
        <v>1263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1939.31</v>
      </c>
      <c r="M828" t="s" s="18">
        <v>24</v>
      </c>
    </row>
    <row r="829">
      <c r="A829" t="s" s="13">
        <v>1259</v>
      </c>
      <c r="B829" t="n" s="14">
        <v>24471.0</v>
      </c>
      <c r="C829" t="s" s="13">
        <v>1264</v>
      </c>
      <c r="D829" t="s" s="13">
        <v>1265</v>
      </c>
      <c r="E829" t="s" s="13">
        <v>1262</v>
      </c>
      <c r="F829" t="n" s="14">
        <v>8137.0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2020.06</v>
      </c>
      <c r="M829" t="s" s="18">
        <v>24</v>
      </c>
    </row>
    <row r="830">
      <c r="A830" t="s" s="13">
        <v>1259</v>
      </c>
      <c r="B830" t="n" s="14">
        <v>55229.0</v>
      </c>
      <c r="C830" t="s" s="13">
        <v>1267</v>
      </c>
      <c r="D830" t="s" s="13">
        <v>1268</v>
      </c>
      <c r="E830" t="s" s="13">
        <v>1262</v>
      </c>
      <c r="F830" t="n" s="14">
        <v>4958.0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1558.57</v>
      </c>
      <c r="M830" t="s" s="18">
        <v>24</v>
      </c>
    </row>
    <row r="831">
      <c r="A831" t="s" s="13">
        <v>1259</v>
      </c>
      <c r="B831" t="n" s="14">
        <v>55229.0</v>
      </c>
      <c r="C831" t="s" s="13">
        <v>1267</v>
      </c>
      <c r="D831" t="s" s="13">
        <v>1268</v>
      </c>
      <c r="E831" t="s" s="13">
        <v>1262</v>
      </c>
      <c r="F831" t="n" s="14">
        <v>6825.0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1548.44</v>
      </c>
      <c r="M831" t="s" s="18">
        <v>24</v>
      </c>
    </row>
    <row r="832">
      <c r="A832" t="s" s="13">
        <v>1259</v>
      </c>
      <c r="B832" t="n" s="14">
        <v>10401.0</v>
      </c>
      <c r="C832" t="s" s="13">
        <v>1271</v>
      </c>
      <c r="D832" t="s" s="13">
        <v>1261</v>
      </c>
      <c r="E832" t="s" s="13">
        <v>1262</v>
      </c>
      <c r="F832" t="n" s="14">
        <v>12882.0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0.6</v>
      </c>
      <c r="L832" t="n" s="17">
        <v>1644.82</v>
      </c>
      <c r="M832" t="s" s="18">
        <v>24</v>
      </c>
    </row>
    <row r="833">
      <c r="A833" t="s" s="13">
        <v>1259</v>
      </c>
      <c r="B833" t="n" s="14">
        <v>10401.0</v>
      </c>
      <c r="C833" t="s" s="13">
        <v>1271</v>
      </c>
      <c r="D833" t="s" s="13">
        <v>1261</v>
      </c>
      <c r="E833" t="s" s="13">
        <v>1262</v>
      </c>
      <c r="F833" t="n" s="14">
        <v>12893.0</v>
      </c>
      <c r="G833" t="s" s="15">
        <v>1273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1419.44</v>
      </c>
      <c r="M833" t="s" s="18">
        <v>24</v>
      </c>
    </row>
    <row r="834">
      <c r="A834" t="s" s="13">
        <v>1259</v>
      </c>
      <c r="B834" t="n" s="14">
        <v>10401.0</v>
      </c>
      <c r="C834" t="s" s="13">
        <v>1271</v>
      </c>
      <c r="D834" t="s" s="13">
        <v>1261</v>
      </c>
      <c r="E834" t="s" s="13">
        <v>1262</v>
      </c>
      <c r="F834" t="n" s="14">
        <v>8513.0</v>
      </c>
      <c r="G834" t="s" s="15">
        <v>1274</v>
      </c>
      <c r="H834" t="s" s="16">
        <v>21</v>
      </c>
      <c r="I834" t="s" s="13">
        <v>22</v>
      </c>
      <c r="J834" t="s" s="13">
        <v>30</v>
      </c>
      <c r="K834" t="n" s="17">
        <v>0.41</v>
      </c>
      <c r="L834" t="n" s="17">
        <v>605.32</v>
      </c>
      <c r="M834" t="s" s="18">
        <v>24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9035.0</v>
      </c>
      <c r="G835" t="s" s="15">
        <v>1275</v>
      </c>
      <c r="H835" t="s" s="16">
        <v>46</v>
      </c>
      <c r="I835" t="s" s="13">
        <v>47</v>
      </c>
      <c r="J835" t="s" s="13">
        <v>23</v>
      </c>
      <c r="K835" t="n" s="17">
        <v>0.75</v>
      </c>
      <c r="L835" t="n" s="17">
        <v>1395.51</v>
      </c>
      <c r="M835" t="s" s="18">
        <v>24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12266.0</v>
      </c>
      <c r="G836" t="s" s="15">
        <v>1276</v>
      </c>
      <c r="H836" t="s" s="16">
        <v>46</v>
      </c>
      <c r="I836" t="s" s="13">
        <v>47</v>
      </c>
      <c r="J836" t="s" s="13">
        <v>30</v>
      </c>
      <c r="K836" t="n" s="17">
        <v>0.75</v>
      </c>
      <c r="L836" t="n" s="17">
        <v>1064.11</v>
      </c>
      <c r="M836" t="s" s="18">
        <v>24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10551.0</v>
      </c>
      <c r="G837" t="s" s="15">
        <v>1277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1352.81</v>
      </c>
      <c r="M837" t="s" s="18">
        <v>24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5993.0</v>
      </c>
      <c r="G838" t="s" s="15">
        <v>1278</v>
      </c>
      <c r="H838" t="s" s="16">
        <v>21</v>
      </c>
      <c r="I838" t="s" s="13">
        <v>22</v>
      </c>
      <c r="J838" t="s" s="13">
        <v>30</v>
      </c>
      <c r="K838" t="n" s="17">
        <v>0.4</v>
      </c>
      <c r="L838" t="n" s="17">
        <v>1294.2</v>
      </c>
      <c r="M838" t="s" s="18">
        <v>24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14720.0</v>
      </c>
      <c r="G839" t="s" s="15">
        <v>1279</v>
      </c>
      <c r="H839" t="s" s="16">
        <v>21</v>
      </c>
      <c r="I839" t="s" s="13">
        <v>22</v>
      </c>
      <c r="J839" t="s" s="13">
        <v>23</v>
      </c>
      <c r="K839" t="n" s="17">
        <v>0.8</v>
      </c>
      <c r="L839" t="n" s="17">
        <v>1381.48</v>
      </c>
      <c r="M839" t="s" s="18">
        <v>24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12279.0</v>
      </c>
      <c r="G840" t="s" s="15">
        <v>101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1485.05</v>
      </c>
      <c r="M840" t="s" s="18">
        <v>24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8055.0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1783.14</v>
      </c>
      <c r="M841" t="s" s="18">
        <v>24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17176.0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1650.12</v>
      </c>
      <c r="M842" t="s" s="18">
        <v>24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12909.0</v>
      </c>
      <c r="G843" t="s" s="15">
        <v>1282</v>
      </c>
      <c r="H843" t="s" s="16">
        <v>46</v>
      </c>
      <c r="I843" t="s" s="13">
        <v>47</v>
      </c>
      <c r="J843" t="s" s="13">
        <v>30</v>
      </c>
      <c r="K843" t="n" s="17">
        <v>0.5</v>
      </c>
      <c r="L843" t="n" s="17">
        <v>1103.24</v>
      </c>
      <c r="M843" t="s" s="18">
        <v>24</v>
      </c>
    </row>
    <row r="844">
      <c r="A844" t="s" s="13">
        <v>1283</v>
      </c>
      <c r="B844" t="n" s="14">
        <v>7001.0</v>
      </c>
      <c r="C844" t="s" s="13">
        <v>1284</v>
      </c>
      <c r="D844" t="s" s="13">
        <v>1285</v>
      </c>
      <c r="E844" t="s" s="13">
        <v>650</v>
      </c>
      <c r="F844" t="n" s="14">
        <v>11588.0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1780.86</v>
      </c>
      <c r="M844" t="s" s="18">
        <v>24</v>
      </c>
    </row>
    <row r="845">
      <c r="A845" t="s" s="13">
        <v>1283</v>
      </c>
      <c r="B845" t="n" s="14">
        <v>7001.0</v>
      </c>
      <c r="C845" t="s" s="13">
        <v>1284</v>
      </c>
      <c r="D845" t="s" s="13">
        <v>1285</v>
      </c>
      <c r="E845" t="s" s="13">
        <v>650</v>
      </c>
      <c r="F845" t="n" s="14">
        <v>13983.0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0.8</v>
      </c>
      <c r="L845" t="n" s="17">
        <v>1428.53</v>
      </c>
      <c r="M845" t="s" s="18">
        <v>24</v>
      </c>
    </row>
    <row r="846">
      <c r="A846" t="s" s="13">
        <v>1283</v>
      </c>
      <c r="B846" t="n" s="14">
        <v>7001.0</v>
      </c>
      <c r="C846" t="s" s="13">
        <v>1284</v>
      </c>
      <c r="D846" t="s" s="13">
        <v>1285</v>
      </c>
      <c r="E846" t="s" s="13">
        <v>650</v>
      </c>
      <c r="F846" t="n" s="14">
        <v>12372.0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1477.08</v>
      </c>
      <c r="M846" t="s" s="18">
        <v>24</v>
      </c>
    </row>
    <row r="847">
      <c r="A847" t="s" s="13">
        <v>1283</v>
      </c>
      <c r="B847" t="n" s="14">
        <v>7001.0</v>
      </c>
      <c r="C847" t="s" s="13">
        <v>1284</v>
      </c>
      <c r="D847" t="s" s="13">
        <v>1285</v>
      </c>
      <c r="E847" t="s" s="13">
        <v>650</v>
      </c>
      <c r="F847" t="n" s="14">
        <v>11895.0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0.7</v>
      </c>
      <c r="L847" t="n" s="17">
        <v>1472.41</v>
      </c>
      <c r="M847" t="s" s="18">
        <v>24</v>
      </c>
    </row>
    <row r="848">
      <c r="A848" t="s" s="13">
        <v>1283</v>
      </c>
      <c r="B848" t="n" s="14">
        <v>7001.0</v>
      </c>
      <c r="C848" t="s" s="13">
        <v>1284</v>
      </c>
      <c r="D848" t="s" s="13">
        <v>1285</v>
      </c>
      <c r="E848" t="s" s="13">
        <v>650</v>
      </c>
      <c r="F848" t="n" s="14">
        <v>12222.0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1570.98</v>
      </c>
      <c r="M848" t="s" s="18">
        <v>24</v>
      </c>
    </row>
    <row r="849">
      <c r="A849" t="s" s="13">
        <v>1283</v>
      </c>
      <c r="B849" t="n" s="14">
        <v>7001.0</v>
      </c>
      <c r="C849" t="s" s="13">
        <v>1284</v>
      </c>
      <c r="D849" t="s" s="13">
        <v>1285</v>
      </c>
      <c r="E849" t="s" s="13">
        <v>650</v>
      </c>
      <c r="F849" t="n" s="14">
        <v>7816.0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0.4</v>
      </c>
      <c r="L849" t="n" s="17">
        <v>1867.9</v>
      </c>
      <c r="M849" t="s" s="18">
        <v>24</v>
      </c>
    </row>
    <row r="850">
      <c r="A850" t="s" s="13">
        <v>1283</v>
      </c>
      <c r="B850" t="n" s="14">
        <v>7001.0</v>
      </c>
      <c r="C850" t="s" s="13">
        <v>1284</v>
      </c>
      <c r="D850" t="s" s="13">
        <v>1285</v>
      </c>
      <c r="E850" t="s" s="13">
        <v>650</v>
      </c>
      <c r="F850" t="n" s="14">
        <v>14502.0</v>
      </c>
      <c r="G850" t="s" s="15">
        <v>1292</v>
      </c>
      <c r="H850" t="s" s="16">
        <v>46</v>
      </c>
      <c r="I850" t="s" s="13">
        <v>47</v>
      </c>
      <c r="J850" t="s" s="13">
        <v>23</v>
      </c>
      <c r="K850" t="n" s="17">
        <v>0.7</v>
      </c>
      <c r="L850" t="n" s="17">
        <v>1285.64</v>
      </c>
      <c r="M850" t="s" s="18">
        <v>24</v>
      </c>
    </row>
    <row r="851">
      <c r="A851" t="s" s="13">
        <v>1283</v>
      </c>
      <c r="B851" t="n" s="14">
        <v>7001.0</v>
      </c>
      <c r="C851" t="s" s="13">
        <v>1284</v>
      </c>
      <c r="D851" t="s" s="13">
        <v>1285</v>
      </c>
      <c r="E851" t="s" s="13">
        <v>650</v>
      </c>
      <c r="F851" t="n" s="14">
        <v>9500.0</v>
      </c>
      <c r="G851" t="s" s="15">
        <v>1293</v>
      </c>
      <c r="H851" t="s" s="16">
        <v>46</v>
      </c>
      <c r="I851" t="s" s="13">
        <v>47</v>
      </c>
      <c r="J851" t="s" s="13">
        <v>23</v>
      </c>
      <c r="K851" t="n" s="17">
        <v>0.65</v>
      </c>
      <c r="L851" t="n" s="17">
        <v>1337.31</v>
      </c>
      <c r="M851" t="s" s="18">
        <v>24</v>
      </c>
    </row>
    <row r="852">
      <c r="A852" t="s" s="13">
        <v>1283</v>
      </c>
      <c r="B852" t="n" s="14">
        <v>7001.0</v>
      </c>
      <c r="C852" t="s" s="13">
        <v>1284</v>
      </c>
      <c r="D852" t="s" s="13">
        <v>1285</v>
      </c>
      <c r="E852" t="s" s="13">
        <v>650</v>
      </c>
      <c r="F852" t="n" s="14">
        <v>14918.0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0.86</v>
      </c>
      <c r="L852" t="n" s="17">
        <v>1401.07</v>
      </c>
      <c r="M852" t="s" s="18">
        <v>24</v>
      </c>
    </row>
    <row r="853">
      <c r="A853" t="s" s="13">
        <v>1283</v>
      </c>
      <c r="B853" t="n" s="14">
        <v>7001.0</v>
      </c>
      <c r="C853" t="s" s="13">
        <v>1284</v>
      </c>
      <c r="D853" t="s" s="13">
        <v>1285</v>
      </c>
      <c r="E853" t="s" s="13">
        <v>650</v>
      </c>
      <c r="F853" t="n" s="14">
        <v>14474.0</v>
      </c>
      <c r="G853" t="s" s="15">
        <v>1295</v>
      </c>
      <c r="H853" t="s" s="16">
        <v>21</v>
      </c>
      <c r="I853" t="s" s="13">
        <v>22</v>
      </c>
      <c r="J853" t="s" s="13">
        <v>23</v>
      </c>
      <c r="K853" t="n" s="17">
        <v>1.0</v>
      </c>
      <c r="L853" t="n" s="17">
        <v>1393.58</v>
      </c>
      <c r="M853" t="s" s="18">
        <v>24</v>
      </c>
    </row>
    <row r="854">
      <c r="A854" t="s" s="13">
        <v>1283</v>
      </c>
      <c r="B854" t="n" s="14">
        <v>7001.0</v>
      </c>
      <c r="C854" t="s" s="13">
        <v>1284</v>
      </c>
      <c r="D854" t="s" s="13">
        <v>1285</v>
      </c>
      <c r="E854" t="s" s="13">
        <v>650</v>
      </c>
      <c r="F854" t="n" s="14">
        <v>7854.0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0.3</v>
      </c>
      <c r="L854" t="n" s="17">
        <v>1285.83</v>
      </c>
      <c r="M854" t="s" s="18">
        <v>24</v>
      </c>
    </row>
    <row r="855">
      <c r="A855" t="s" s="13">
        <v>1283</v>
      </c>
      <c r="B855" t="n" s="14">
        <v>7001.0</v>
      </c>
      <c r="C855" t="s" s="13">
        <v>1284</v>
      </c>
      <c r="D855" t="s" s="13">
        <v>1285</v>
      </c>
      <c r="E855" t="s" s="13">
        <v>650</v>
      </c>
      <c r="F855" t="n" s="14">
        <v>13184.0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1477.99</v>
      </c>
      <c r="M855" t="s" s="18">
        <v>24</v>
      </c>
    </row>
    <row r="856">
      <c r="A856" t="s" s="13">
        <v>1283</v>
      </c>
      <c r="B856" t="n" s="14">
        <v>7001.0</v>
      </c>
      <c r="C856" t="s" s="13">
        <v>1284</v>
      </c>
      <c r="D856" t="s" s="13">
        <v>1285</v>
      </c>
      <c r="E856" t="s" s="13">
        <v>650</v>
      </c>
      <c r="F856" t="n" s="14">
        <v>8585.0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1861.06</v>
      </c>
      <c r="M856" t="s" s="18">
        <v>24</v>
      </c>
    </row>
    <row r="857">
      <c r="A857" t="s" s="13">
        <v>1283</v>
      </c>
      <c r="B857" t="n" s="14">
        <v>7001.0</v>
      </c>
      <c r="C857" t="s" s="13">
        <v>1284</v>
      </c>
      <c r="D857" t="s" s="13">
        <v>1285</v>
      </c>
      <c r="E857" t="s" s="13">
        <v>650</v>
      </c>
      <c r="F857" t="n" s="14">
        <v>10987.0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0.75</v>
      </c>
      <c r="L857" t="n" s="17">
        <v>1263.68</v>
      </c>
      <c r="M857" t="s" s="18">
        <v>24</v>
      </c>
    </row>
    <row r="858">
      <c r="A858" t="s" s="13">
        <v>1300</v>
      </c>
      <c r="B858" t="n" s="14">
        <v>24478.0</v>
      </c>
      <c r="C858" t="s" s="13">
        <v>1301</v>
      </c>
      <c r="D858" t="s" s="13">
        <v>1302</v>
      </c>
      <c r="E858" t="s" s="13">
        <v>1303</v>
      </c>
      <c r="F858" t="n" s="14">
        <v>6729.0</v>
      </c>
      <c r="G858" t="s" s="15">
        <v>1304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2426.68</v>
      </c>
      <c r="M858" t="s" s="18">
        <v>24</v>
      </c>
    </row>
    <row r="859">
      <c r="A859" t="s" s="13">
        <v>1300</v>
      </c>
      <c r="B859" t="n" s="14">
        <v>6830.0</v>
      </c>
      <c r="C859" t="s" s="13">
        <v>1305</v>
      </c>
      <c r="D859" t="s" s="13">
        <v>1302</v>
      </c>
      <c r="E859" t="s" s="13">
        <v>1303</v>
      </c>
      <c r="F859" t="n" s="14">
        <v>10166.0</v>
      </c>
      <c r="G859" t="s" s="15">
        <v>1306</v>
      </c>
      <c r="H859" t="s" s="16">
        <v>46</v>
      </c>
      <c r="I859" t="s" s="13">
        <v>47</v>
      </c>
      <c r="J859" t="s" s="13">
        <v>23</v>
      </c>
      <c r="K859" t="n" s="17">
        <v>0.82</v>
      </c>
      <c r="L859" t="n" s="17">
        <v>1797.84</v>
      </c>
      <c r="M859" t="s" s="18">
        <v>24</v>
      </c>
    </row>
    <row r="860">
      <c r="A860" t="s" s="13">
        <v>1300</v>
      </c>
      <c r="B860" t="n" s="14">
        <v>6830.0</v>
      </c>
      <c r="C860" t="s" s="13">
        <v>1305</v>
      </c>
      <c r="D860" t="s" s="13">
        <v>1302</v>
      </c>
      <c r="E860" t="s" s="13">
        <v>1303</v>
      </c>
      <c r="F860" t="n" s="14">
        <v>7685.0</v>
      </c>
      <c r="G860" t="s" s="15">
        <v>1307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2086.5</v>
      </c>
      <c r="M860" t="s" s="18">
        <v>24</v>
      </c>
    </row>
    <row r="861">
      <c r="A861" t="s" s="13">
        <v>1300</v>
      </c>
      <c r="B861" t="n" s="14">
        <v>6830.0</v>
      </c>
      <c r="C861" t="s" s="13">
        <v>1305</v>
      </c>
      <c r="D861" t="s" s="13">
        <v>1302</v>
      </c>
      <c r="E861" t="s" s="13">
        <v>1303</v>
      </c>
      <c r="F861" t="n" s="14">
        <v>12976.0</v>
      </c>
      <c r="G861" t="s" s="15">
        <v>1308</v>
      </c>
      <c r="H861" t="s" s="16">
        <v>21</v>
      </c>
      <c r="I861" t="s" s="13">
        <v>22</v>
      </c>
      <c r="J861" t="s" s="13">
        <v>23</v>
      </c>
      <c r="K861" t="n" s="17">
        <v>0.9</v>
      </c>
      <c r="L861" t="n" s="17">
        <v>1628.96</v>
      </c>
      <c r="M861" t="s" s="18">
        <v>24</v>
      </c>
    </row>
    <row r="862">
      <c r="A862" t="s" s="13">
        <v>1300</v>
      </c>
      <c r="B862" t="n" s="14">
        <v>6830.0</v>
      </c>
      <c r="C862" t="s" s="13">
        <v>1305</v>
      </c>
      <c r="D862" t="s" s="13">
        <v>1302</v>
      </c>
      <c r="E862" t="s" s="13">
        <v>1303</v>
      </c>
      <c r="F862" t="n" s="14">
        <v>7739.0</v>
      </c>
      <c r="G862" t="s" s="15">
        <v>1309</v>
      </c>
      <c r="H862" t="s" s="16">
        <v>21</v>
      </c>
      <c r="I862" t="s" s="13">
        <v>22</v>
      </c>
      <c r="J862" t="s" s="13">
        <v>30</v>
      </c>
      <c r="K862" t="n" s="17">
        <v>0.34</v>
      </c>
      <c r="L862" t="n" s="17">
        <v>1312.79</v>
      </c>
      <c r="M862" t="s" s="18">
        <v>24</v>
      </c>
    </row>
    <row r="863">
      <c r="A863" t="s" s="13">
        <v>1300</v>
      </c>
      <c r="B863" t="n" s="14">
        <v>6830.0</v>
      </c>
      <c r="C863" t="s" s="13">
        <v>1305</v>
      </c>
      <c r="D863" t="s" s="13">
        <v>1302</v>
      </c>
      <c r="E863" t="s" s="13">
        <v>1303</v>
      </c>
      <c r="F863" t="n" s="14">
        <v>5624.0</v>
      </c>
      <c r="G863" t="s" s="15">
        <v>1310</v>
      </c>
      <c r="H863" t="s" s="16">
        <v>46</v>
      </c>
      <c r="I863" t="s" s="13">
        <v>47</v>
      </c>
      <c r="J863" t="s" s="13">
        <v>23</v>
      </c>
      <c r="K863" t="n" s="17">
        <v>0.53</v>
      </c>
      <c r="L863" t="n" s="17">
        <v>1374.11</v>
      </c>
      <c r="M863" t="s" s="18">
        <v>24</v>
      </c>
    </row>
    <row r="864">
      <c r="A864" t="s" s="13">
        <v>1300</v>
      </c>
      <c r="B864" t="n" s="14">
        <v>6830.0</v>
      </c>
      <c r="C864" t="s" s="13">
        <v>1305</v>
      </c>
      <c r="D864" t="s" s="13">
        <v>1302</v>
      </c>
      <c r="E864" t="s" s="13">
        <v>1303</v>
      </c>
      <c r="F864" t="n" s="14">
        <v>7140.0</v>
      </c>
      <c r="G864" t="s" s="15">
        <v>1311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1810.96</v>
      </c>
      <c r="M864" t="s" s="18">
        <v>24</v>
      </c>
    </row>
    <row r="865">
      <c r="A865" t="s" s="13">
        <v>1300</v>
      </c>
      <c r="B865" t="n" s="14">
        <v>6830.0</v>
      </c>
      <c r="C865" t="s" s="13">
        <v>1305</v>
      </c>
      <c r="D865" t="s" s="13">
        <v>1302</v>
      </c>
      <c r="E865" t="s" s="13">
        <v>1303</v>
      </c>
      <c r="F865" t="n" s="14">
        <v>7140.0</v>
      </c>
      <c r="G865" t="s" s="15">
        <v>1311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1984.09</v>
      </c>
      <c r="M865" t="s" s="18">
        <v>24</v>
      </c>
    </row>
    <row r="866">
      <c r="A866" t="s" s="13">
        <v>1300</v>
      </c>
      <c r="B866" t="n" s="14">
        <v>6830.0</v>
      </c>
      <c r="C866" t="s" s="13">
        <v>1305</v>
      </c>
      <c r="D866" t="s" s="13">
        <v>1302</v>
      </c>
      <c r="E866" t="s" s="13">
        <v>1303</v>
      </c>
      <c r="F866" t="n" s="14">
        <v>6772.0</v>
      </c>
      <c r="G866" t="s" s="15">
        <v>1312</v>
      </c>
      <c r="H866" t="s" s="16">
        <v>21</v>
      </c>
      <c r="I866" t="s" s="13">
        <v>22</v>
      </c>
      <c r="J866" t="s" s="13">
        <v>23</v>
      </c>
      <c r="K866" t="n" s="17">
        <v>0.92</v>
      </c>
      <c r="L866" t="n" s="17">
        <v>2205.53</v>
      </c>
      <c r="M866" t="s" s="18">
        <v>24</v>
      </c>
    </row>
    <row r="867">
      <c r="A867" t="s" s="13">
        <v>1300</v>
      </c>
      <c r="B867" t="n" s="14">
        <v>6830.0</v>
      </c>
      <c r="C867" t="s" s="13">
        <v>1305</v>
      </c>
      <c r="D867" t="s" s="13">
        <v>1302</v>
      </c>
      <c r="E867" t="s" s="13">
        <v>1303</v>
      </c>
      <c r="F867" t="n" s="14">
        <v>4906.0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0.69</v>
      </c>
      <c r="L867" t="n" s="17">
        <v>1950.25</v>
      </c>
      <c r="M867" t="s" s="18">
        <v>24</v>
      </c>
    </row>
    <row r="868">
      <c r="A868" t="s" s="13">
        <v>1300</v>
      </c>
      <c r="B868" t="n" s="14">
        <v>6830.0</v>
      </c>
      <c r="C868" t="s" s="13">
        <v>1305</v>
      </c>
      <c r="D868" t="s" s="13">
        <v>1302</v>
      </c>
      <c r="E868" t="s" s="13">
        <v>1303</v>
      </c>
      <c r="F868" t="n" s="14">
        <v>4906.0</v>
      </c>
      <c r="G868" t="s" s="15">
        <v>1313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1409.5</v>
      </c>
      <c r="M868" t="s" s="18">
        <v>24</v>
      </c>
    </row>
    <row r="869">
      <c r="A869" t="s" s="13">
        <v>1300</v>
      </c>
      <c r="B869" t="n" s="14">
        <v>6830.0</v>
      </c>
      <c r="C869" t="s" s="13">
        <v>1305</v>
      </c>
      <c r="D869" t="s" s="13">
        <v>1302</v>
      </c>
      <c r="E869" t="s" s="13">
        <v>1303</v>
      </c>
      <c r="F869" t="n" s="14">
        <v>8445.0</v>
      </c>
      <c r="G869" t="s" s="15">
        <v>1314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1701.33</v>
      </c>
      <c r="M869" t="s" s="18">
        <v>24</v>
      </c>
    </row>
    <row r="870">
      <c r="A870" t="s" s="13">
        <v>1315</v>
      </c>
      <c r="B870" t="n" s="14">
        <v>7317.0</v>
      </c>
      <c r="C870" t="s" s="13">
        <v>1316</v>
      </c>
      <c r="D870" t="s" s="13">
        <v>1317</v>
      </c>
      <c r="E870" t="s" s="13">
        <v>1318</v>
      </c>
      <c r="F870" t="n" s="14">
        <v>6441.0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2173.87</v>
      </c>
      <c r="M870" t="s" s="18">
        <v>24</v>
      </c>
    </row>
    <row r="871">
      <c r="A871" t="s" s="13">
        <v>1315</v>
      </c>
      <c r="B871" t="n" s="14">
        <v>7317.0</v>
      </c>
      <c r="C871" t="s" s="13">
        <v>1316</v>
      </c>
      <c r="D871" t="s" s="13">
        <v>1317</v>
      </c>
      <c r="E871" t="s" s="13">
        <v>1318</v>
      </c>
      <c r="F871" t="n" s="14">
        <v>13913.0</v>
      </c>
      <c r="G871" t="s" s="15">
        <v>1320</v>
      </c>
      <c r="H871" t="s" s="16">
        <v>46</v>
      </c>
      <c r="I871" t="s" s="13">
        <v>47</v>
      </c>
      <c r="J871" t="s" s="13">
        <v>30</v>
      </c>
      <c r="K871" t="n" s="17">
        <v>0.75</v>
      </c>
      <c r="L871" t="n" s="17">
        <v>1114.83</v>
      </c>
      <c r="M871" t="s" s="18">
        <v>24</v>
      </c>
    </row>
    <row r="872">
      <c r="A872" t="s" s="13">
        <v>1315</v>
      </c>
      <c r="B872" t="n" s="14">
        <v>7317.0</v>
      </c>
      <c r="C872" t="s" s="13">
        <v>1316</v>
      </c>
      <c r="D872" t="s" s="13">
        <v>1317</v>
      </c>
      <c r="E872" t="s" s="13">
        <v>1318</v>
      </c>
      <c r="F872" t="n" s="14">
        <v>8783.0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1432.68</v>
      </c>
      <c r="M872" t="s" s="18">
        <v>24</v>
      </c>
    </row>
    <row r="873">
      <c r="A873" t="s" s="13">
        <v>1315</v>
      </c>
      <c r="B873" t="n" s="14">
        <v>7317.0</v>
      </c>
      <c r="C873" t="s" s="13">
        <v>1316</v>
      </c>
      <c r="D873" t="s" s="13">
        <v>1317</v>
      </c>
      <c r="E873" t="s" s="13">
        <v>1318</v>
      </c>
      <c r="F873" t="n" s="14">
        <v>13080.0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0.49</v>
      </c>
      <c r="L873" t="n" s="17">
        <v>841.78</v>
      </c>
      <c r="M873" t="s" s="18">
        <v>24</v>
      </c>
    </row>
    <row r="874">
      <c r="A874" t="s" s="13">
        <v>1315</v>
      </c>
      <c r="B874" t="n" s="14">
        <v>7317.0</v>
      </c>
      <c r="C874" t="s" s="13">
        <v>1316</v>
      </c>
      <c r="D874" t="s" s="13">
        <v>1317</v>
      </c>
      <c r="E874" t="s" s="13">
        <v>1318</v>
      </c>
      <c r="F874" t="n" s="14">
        <v>14258.0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1388.89</v>
      </c>
      <c r="M874" t="s" s="18">
        <v>24</v>
      </c>
    </row>
    <row r="875">
      <c r="A875" t="s" s="13">
        <v>1315</v>
      </c>
      <c r="B875" t="n" s="14">
        <v>7317.0</v>
      </c>
      <c r="C875" t="s" s="13">
        <v>1316</v>
      </c>
      <c r="D875" t="s" s="13">
        <v>1317</v>
      </c>
      <c r="E875" t="s" s="13">
        <v>1318</v>
      </c>
      <c r="F875" t="n" s="14">
        <v>12918.0</v>
      </c>
      <c r="G875" t="s" s="15">
        <v>1324</v>
      </c>
      <c r="H875" t="s" s="16">
        <v>46</v>
      </c>
      <c r="I875" t="s" s="13">
        <v>47</v>
      </c>
      <c r="J875" t="s" s="13">
        <v>23</v>
      </c>
      <c r="K875" t="n" s="17">
        <v>0.75</v>
      </c>
      <c r="L875" t="n" s="17">
        <v>1198.68</v>
      </c>
      <c r="M875" t="s" s="18">
        <v>24</v>
      </c>
    </row>
    <row r="876">
      <c r="A876" t="s" s="13">
        <v>1315</v>
      </c>
      <c r="B876" t="n" s="14">
        <v>7317.0</v>
      </c>
      <c r="C876" t="s" s="13">
        <v>1316</v>
      </c>
      <c r="D876" t="s" s="13">
        <v>1317</v>
      </c>
      <c r="E876" t="s" s="13">
        <v>1318</v>
      </c>
      <c r="F876" t="n" s="14">
        <v>6041.0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0.15</v>
      </c>
      <c r="L876" t="n" s="17">
        <v>1091.67</v>
      </c>
      <c r="M876" t="s" s="18">
        <v>24</v>
      </c>
    </row>
    <row r="877">
      <c r="A877" t="s" s="13">
        <v>1315</v>
      </c>
      <c r="B877" t="n" s="14">
        <v>7317.0</v>
      </c>
      <c r="C877" t="s" s="13">
        <v>1316</v>
      </c>
      <c r="D877" t="s" s="13">
        <v>1317</v>
      </c>
      <c r="E877" t="s" s="13">
        <v>1318</v>
      </c>
      <c r="F877" t="n" s="14">
        <v>8969.0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1668.33</v>
      </c>
      <c r="M877" t="s" s="18">
        <v>24</v>
      </c>
    </row>
    <row r="878">
      <c r="A878" t="s" s="13">
        <v>1315</v>
      </c>
      <c r="B878" t="n" s="14">
        <v>7317.0</v>
      </c>
      <c r="C878" t="s" s="13">
        <v>1316</v>
      </c>
      <c r="D878" t="s" s="13">
        <v>1317</v>
      </c>
      <c r="E878" t="s" s="13">
        <v>1318</v>
      </c>
      <c r="F878" t="n" s="14">
        <v>6599.0</v>
      </c>
      <c r="G878" t="s" s="15">
        <v>1327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2035.11</v>
      </c>
      <c r="M878" t="s" s="18">
        <v>24</v>
      </c>
    </row>
    <row r="879">
      <c r="A879" t="s" s="13">
        <v>1315</v>
      </c>
      <c r="B879" t="n" s="14">
        <v>7317.0</v>
      </c>
      <c r="C879" t="s" s="13">
        <v>1316</v>
      </c>
      <c r="D879" t="s" s="13">
        <v>1317</v>
      </c>
      <c r="E879" t="s" s="13">
        <v>1318</v>
      </c>
      <c r="F879" t="n" s="14">
        <v>11464.0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2129.16</v>
      </c>
      <c r="M879" t="s" s="18">
        <v>24</v>
      </c>
    </row>
    <row r="880">
      <c r="A880" t="s" s="13">
        <v>1315</v>
      </c>
      <c r="B880" t="n" s="14">
        <v>7317.0</v>
      </c>
      <c r="C880" t="s" s="13">
        <v>1316</v>
      </c>
      <c r="D880" t="s" s="13">
        <v>1317</v>
      </c>
      <c r="E880" t="s" s="13">
        <v>1318</v>
      </c>
      <c r="F880" t="n" s="14">
        <v>16715.0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1546.71</v>
      </c>
      <c r="M880" t="s" s="18">
        <v>24</v>
      </c>
    </row>
    <row r="881">
      <c r="A881" t="s" s="13">
        <v>1315</v>
      </c>
      <c r="B881" t="n" s="14">
        <v>7317.0</v>
      </c>
      <c r="C881" t="s" s="13">
        <v>1316</v>
      </c>
      <c r="D881" t="s" s="13">
        <v>1317</v>
      </c>
      <c r="E881" t="s" s="13">
        <v>1318</v>
      </c>
      <c r="F881" t="n" s="14">
        <v>16389.0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1536.42</v>
      </c>
      <c r="M881" t="s" s="18">
        <v>24</v>
      </c>
    </row>
    <row r="882">
      <c r="A882" t="s" s="13">
        <v>1331</v>
      </c>
      <c r="B882" t="n" s="14">
        <v>55181.0</v>
      </c>
      <c r="C882" t="s" s="13">
        <v>1332</v>
      </c>
      <c r="D882" t="s" s="13">
        <v>1333</v>
      </c>
      <c r="E882" t="s" s="13">
        <v>812</v>
      </c>
      <c r="F882" t="n" s="14">
        <v>6000.0</v>
      </c>
      <c r="G882" t="s" s="15">
        <v>1334</v>
      </c>
      <c r="H882" t="s" s="16">
        <v>46</v>
      </c>
      <c r="I882" t="s" s="13">
        <v>47</v>
      </c>
      <c r="J882" t="s" s="13">
        <v>23</v>
      </c>
      <c r="K882" t="n" s="17">
        <v>0.75</v>
      </c>
      <c r="L882" t="n" s="17">
        <v>1558.65</v>
      </c>
      <c r="M882" t="s" s="18">
        <v>24</v>
      </c>
    </row>
    <row r="883">
      <c r="A883" t="s" s="13">
        <v>1331</v>
      </c>
      <c r="B883" t="n" s="14">
        <v>24159.0</v>
      </c>
      <c r="C883" t="s" s="13">
        <v>1335</v>
      </c>
      <c r="D883" t="s" s="13">
        <v>794</v>
      </c>
      <c r="E883" t="s" s="13">
        <v>795</v>
      </c>
      <c r="F883" t="n" s="14">
        <v>10120.0</v>
      </c>
      <c r="G883" t="s" s="15">
        <v>1336</v>
      </c>
      <c r="H883" t="s" s="16">
        <v>21</v>
      </c>
      <c r="I883" t="s" s="13">
        <v>22</v>
      </c>
      <c r="J883" t="s" s="13">
        <v>23</v>
      </c>
      <c r="K883" t="n" s="17">
        <v>0.52</v>
      </c>
      <c r="L883" t="n" s="17">
        <v>3278.46</v>
      </c>
      <c r="M883" t="s" s="18">
        <v>24</v>
      </c>
    </row>
    <row r="884">
      <c r="A884" t="s" s="13">
        <v>1331</v>
      </c>
      <c r="B884" t="n" s="14">
        <v>24159.0</v>
      </c>
      <c r="C884" t="s" s="13">
        <v>1335</v>
      </c>
      <c r="D884" t="s" s="13">
        <v>794</v>
      </c>
      <c r="E884" t="s" s="13">
        <v>795</v>
      </c>
      <c r="F884" t="n" s="14">
        <v>6613.0</v>
      </c>
      <c r="G884" t="s" s="15">
        <v>1337</v>
      </c>
      <c r="H884" t="s" s="16">
        <v>21</v>
      </c>
      <c r="I884" t="s" s="13">
        <v>22</v>
      </c>
      <c r="J884" t="s" s="13">
        <v>23</v>
      </c>
      <c r="K884" t="n" s="17">
        <v>0.15</v>
      </c>
      <c r="L884" t="n" s="17">
        <v>6300.07</v>
      </c>
      <c r="M884" t="s" s="18">
        <v>24</v>
      </c>
    </row>
    <row r="885">
      <c r="A885" t="s" s="13">
        <v>1331</v>
      </c>
      <c r="B885" t="n" s="14">
        <v>24159.0</v>
      </c>
      <c r="C885" t="s" s="13">
        <v>1335</v>
      </c>
      <c r="D885" t="s" s="13">
        <v>794</v>
      </c>
      <c r="E885" t="s" s="13">
        <v>795</v>
      </c>
      <c r="F885" t="n" s="14">
        <v>13231.0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</v>
      </c>
      <c r="L885" t="n" s="17">
        <v>2973.12</v>
      </c>
      <c r="M885" t="s" s="18">
        <v>24</v>
      </c>
    </row>
    <row r="886">
      <c r="A886" t="s" s="13">
        <v>1331</v>
      </c>
      <c r="B886" t="n" s="14">
        <v>24159.0</v>
      </c>
      <c r="C886" t="s" s="13">
        <v>1335</v>
      </c>
      <c r="D886" t="s" s="13">
        <v>794</v>
      </c>
      <c r="E886" t="s" s="13">
        <v>795</v>
      </c>
      <c r="F886" t="n" s="14">
        <v>12581.0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6207.17</v>
      </c>
      <c r="M886" t="s" s="18">
        <v>24</v>
      </c>
    </row>
    <row r="887">
      <c r="A887" t="s" s="13">
        <v>1331</v>
      </c>
      <c r="B887" t="n" s="14">
        <v>24159.0</v>
      </c>
      <c r="C887" t="s" s="13">
        <v>1335</v>
      </c>
      <c r="D887" t="s" s="13">
        <v>794</v>
      </c>
      <c r="E887" t="s" s="13">
        <v>795</v>
      </c>
      <c r="F887" t="n" s="14">
        <v>11671.0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5402.55</v>
      </c>
      <c r="M887" t="s" s="18">
        <v>24</v>
      </c>
    </row>
    <row r="888">
      <c r="A888" t="s" s="13">
        <v>1331</v>
      </c>
      <c r="B888" t="n" s="14">
        <v>24159.0</v>
      </c>
      <c r="C888" t="s" s="13">
        <v>1335</v>
      </c>
      <c r="D888" t="s" s="13">
        <v>794</v>
      </c>
      <c r="E888" t="s" s="13">
        <v>795</v>
      </c>
      <c r="F888" t="n" s="14">
        <v>6995.0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1.18</v>
      </c>
      <c r="L888" t="n" s="17">
        <v>3756.04</v>
      </c>
      <c r="M888" t="s" s="18">
        <v>24</v>
      </c>
    </row>
    <row r="889">
      <c r="A889" t="s" s="13">
        <v>1331</v>
      </c>
      <c r="B889" t="n" s="14">
        <v>24476.0</v>
      </c>
      <c r="C889" t="s" s="13">
        <v>1342</v>
      </c>
      <c r="D889" t="s" s="13">
        <v>1343</v>
      </c>
      <c r="E889" t="s" s="13">
        <v>1344</v>
      </c>
      <c r="F889" t="n" s="14">
        <v>6180.0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1554.49</v>
      </c>
      <c r="M889" t="s" s="18">
        <v>24</v>
      </c>
    </row>
    <row r="890">
      <c r="A890" t="s" s="13">
        <v>1331</v>
      </c>
      <c r="B890" t="n" s="14">
        <v>7071.0</v>
      </c>
      <c r="C890" t="s" s="13">
        <v>1346</v>
      </c>
      <c r="D890" t="s" s="13">
        <v>1333</v>
      </c>
      <c r="E890" t="s" s="13">
        <v>812</v>
      </c>
      <c r="F890" t="n" s="14">
        <v>14847.0</v>
      </c>
      <c r="G890" t="s" s="15">
        <v>1347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1400.45</v>
      </c>
      <c r="M890" t="s" s="18">
        <v>24</v>
      </c>
    </row>
    <row r="891">
      <c r="A891" t="s" s="13">
        <v>1331</v>
      </c>
      <c r="B891" t="n" s="14">
        <v>7071.0</v>
      </c>
      <c r="C891" t="s" s="13">
        <v>1346</v>
      </c>
      <c r="D891" t="s" s="13">
        <v>1333</v>
      </c>
      <c r="E891" t="s" s="13">
        <v>812</v>
      </c>
      <c r="F891" t="n" s="14">
        <v>10762.0</v>
      </c>
      <c r="G891" t="s" s="15">
        <v>1348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1873.64</v>
      </c>
      <c r="M891" t="s" s="18">
        <v>24</v>
      </c>
    </row>
    <row r="892">
      <c r="A892" t="s" s="13">
        <v>1331</v>
      </c>
      <c r="B892" t="n" s="14">
        <v>7071.0</v>
      </c>
      <c r="C892" t="s" s="13">
        <v>1346</v>
      </c>
      <c r="D892" t="s" s="13">
        <v>1333</v>
      </c>
      <c r="E892" t="s" s="13">
        <v>812</v>
      </c>
      <c r="F892" t="n" s="14">
        <v>8887.0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1798.17</v>
      </c>
      <c r="M892" t="s" s="18">
        <v>24</v>
      </c>
    </row>
    <row r="893">
      <c r="A893" t="s" s="13">
        <v>1331</v>
      </c>
      <c r="B893" t="n" s="14">
        <v>7071.0</v>
      </c>
      <c r="C893" t="s" s="13">
        <v>1346</v>
      </c>
      <c r="D893" t="s" s="13">
        <v>1333</v>
      </c>
      <c r="E893" t="s" s="13">
        <v>812</v>
      </c>
      <c r="F893" t="n" s="14">
        <v>10334.0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1903.51</v>
      </c>
      <c r="M893" t="s" s="18">
        <v>24</v>
      </c>
    </row>
    <row r="894">
      <c r="A894" t="s" s="13">
        <v>1331</v>
      </c>
      <c r="B894" t="n" s="14">
        <v>7071.0</v>
      </c>
      <c r="C894" t="s" s="13">
        <v>1346</v>
      </c>
      <c r="D894" t="s" s="13">
        <v>1333</v>
      </c>
      <c r="E894" t="s" s="13">
        <v>812</v>
      </c>
      <c r="F894" t="n" s="14">
        <v>10597.0</v>
      </c>
      <c r="G894" t="s" s="15">
        <v>1351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1417.95</v>
      </c>
      <c r="M894" t="s" s="18">
        <v>24</v>
      </c>
    </row>
    <row r="895">
      <c r="A895" t="s" s="13">
        <v>1331</v>
      </c>
      <c r="B895" t="n" s="14">
        <v>7071.0</v>
      </c>
      <c r="C895" t="s" s="13">
        <v>1346</v>
      </c>
      <c r="D895" t="s" s="13">
        <v>1333</v>
      </c>
      <c r="E895" t="s" s="13">
        <v>812</v>
      </c>
      <c r="F895" t="n" s="14">
        <v>10563.0</v>
      </c>
      <c r="G895" t="s" s="15">
        <v>1352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1488.89</v>
      </c>
      <c r="M895" t="s" s="18">
        <v>24</v>
      </c>
    </row>
    <row r="896">
      <c r="A896" t="s" s="13">
        <v>1331</v>
      </c>
      <c r="B896" t="n" s="14">
        <v>7071.0</v>
      </c>
      <c r="C896" t="s" s="13">
        <v>1346</v>
      </c>
      <c r="D896" t="s" s="13">
        <v>1333</v>
      </c>
      <c r="E896" t="s" s="13">
        <v>812</v>
      </c>
      <c r="F896" t="n" s="14">
        <v>9923.0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1872.51</v>
      </c>
      <c r="M896" t="s" s="18">
        <v>24</v>
      </c>
    </row>
    <row r="897">
      <c r="A897" t="s" s="13">
        <v>1331</v>
      </c>
      <c r="B897" t="n" s="14">
        <v>7071.0</v>
      </c>
      <c r="C897" t="s" s="13">
        <v>1346</v>
      </c>
      <c r="D897" t="s" s="13">
        <v>1333</v>
      </c>
      <c r="E897" t="s" s="13">
        <v>812</v>
      </c>
      <c r="F897" t="n" s="14">
        <v>10730.0</v>
      </c>
      <c r="G897" t="s" s="15">
        <v>1354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1532.3</v>
      </c>
      <c r="M897" t="s" s="18">
        <v>24</v>
      </c>
    </row>
    <row r="898">
      <c r="A898" t="s" s="13">
        <v>1331</v>
      </c>
      <c r="B898" t="n" s="14">
        <v>7071.0</v>
      </c>
      <c r="C898" t="s" s="13">
        <v>1346</v>
      </c>
      <c r="D898" t="s" s="13">
        <v>1333</v>
      </c>
      <c r="E898" t="s" s="13">
        <v>812</v>
      </c>
      <c r="F898" t="n" s="14">
        <v>12169.0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1409.29</v>
      </c>
      <c r="M898" t="s" s="18">
        <v>24</v>
      </c>
    </row>
    <row r="899">
      <c r="A899" t="s" s="13">
        <v>1331</v>
      </c>
      <c r="B899" t="n" s="14">
        <v>7071.0</v>
      </c>
      <c r="C899" t="s" s="13">
        <v>1346</v>
      </c>
      <c r="D899" t="s" s="13">
        <v>1333</v>
      </c>
      <c r="E899" t="s" s="13">
        <v>812</v>
      </c>
      <c r="F899" t="n" s="14">
        <v>12785.0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1548.16</v>
      </c>
      <c r="M899" t="s" s="18">
        <v>24</v>
      </c>
    </row>
    <row r="900">
      <c r="A900" t="s" s="13">
        <v>1331</v>
      </c>
      <c r="B900" t="n" s="14">
        <v>7071.0</v>
      </c>
      <c r="C900" t="s" s="13">
        <v>1346</v>
      </c>
      <c r="D900" t="s" s="13">
        <v>1333</v>
      </c>
      <c r="E900" t="s" s="13">
        <v>812</v>
      </c>
      <c r="F900" t="n" s="14">
        <v>13204.0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1489.07</v>
      </c>
      <c r="M900" t="s" s="18">
        <v>24</v>
      </c>
    </row>
    <row r="901">
      <c r="A901" t="s" s="13">
        <v>1358</v>
      </c>
      <c r="B901" t="n" s="14">
        <v>55037.0</v>
      </c>
      <c r="C901" t="s" s="13">
        <v>1359</v>
      </c>
      <c r="D901" t="s" s="13">
        <v>1360</v>
      </c>
      <c r="E901" t="s" s="13">
        <v>1361</v>
      </c>
      <c r="F901" t="n" s="14">
        <v>7437.0</v>
      </c>
      <c r="G901" t="s" s="15">
        <v>1362</v>
      </c>
      <c r="H901" t="s" s="16">
        <v>176</v>
      </c>
      <c r="I901" t="s" s="13">
        <v>177</v>
      </c>
      <c r="J901" t="s" s="13">
        <v>30</v>
      </c>
      <c r="K901" t="n" s="17">
        <v>1.2</v>
      </c>
      <c r="L901" t="n" s="17">
        <v>2222.24</v>
      </c>
      <c r="M901" t="s" s="18">
        <v>24</v>
      </c>
    </row>
    <row r="902">
      <c r="A902" t="s" s="13">
        <v>1358</v>
      </c>
      <c r="B902" t="n" s="14">
        <v>24886.0</v>
      </c>
      <c r="C902" t="s" s="13">
        <v>1363</v>
      </c>
      <c r="D902" t="s" s="13">
        <v>1360</v>
      </c>
      <c r="E902" t="s" s="13">
        <v>1361</v>
      </c>
      <c r="F902" t="n" s="14">
        <v>7333.0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1.2</v>
      </c>
      <c r="L902" t="n" s="17">
        <v>2061.43</v>
      </c>
      <c r="M902" t="s" s="18">
        <v>24</v>
      </c>
    </row>
    <row r="903">
      <c r="A903" t="s" s="13">
        <v>1358</v>
      </c>
      <c r="B903" t="n" s="14">
        <v>55096.0</v>
      </c>
      <c r="C903" t="s" s="13">
        <v>1365</v>
      </c>
      <c r="D903" t="s" s="13">
        <v>1360</v>
      </c>
      <c r="E903" t="s" s="13">
        <v>1361</v>
      </c>
      <c r="F903" t="n" s="14">
        <v>5013.0</v>
      </c>
      <c r="G903" t="s" s="15">
        <v>1366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2579.52</v>
      </c>
      <c r="M903" t="s" s="18">
        <v>24</v>
      </c>
    </row>
    <row r="904">
      <c r="A904" t="s" s="13">
        <v>1358</v>
      </c>
      <c r="B904" t="n" s="14">
        <v>7381.0</v>
      </c>
      <c r="C904" t="s" s="13">
        <v>1367</v>
      </c>
      <c r="D904" t="s" s="13">
        <v>1360</v>
      </c>
      <c r="E904" t="s" s="13">
        <v>1361</v>
      </c>
      <c r="F904" t="n" s="14">
        <v>12891.0</v>
      </c>
      <c r="G904" t="s" s="15">
        <v>202</v>
      </c>
      <c r="H904" t="s" s="16">
        <v>46</v>
      </c>
      <c r="I904" t="s" s="13">
        <v>47</v>
      </c>
      <c r="J904" t="s" s="13">
        <v>23</v>
      </c>
      <c r="K904" t="n" s="17">
        <v>0.13</v>
      </c>
      <c r="L904" t="n" s="17">
        <v>2688.0</v>
      </c>
      <c r="M904" t="s" s="18">
        <v>24</v>
      </c>
    </row>
    <row r="905">
      <c r="A905" t="s" s="13">
        <v>1358</v>
      </c>
      <c r="B905" t="n" s="14">
        <v>7381.0</v>
      </c>
      <c r="C905" t="s" s="13">
        <v>1367</v>
      </c>
      <c r="D905" t="s" s="13">
        <v>1360</v>
      </c>
      <c r="E905" t="s" s="13">
        <v>1361</v>
      </c>
      <c r="F905" t="n" s="14">
        <v>7901.0</v>
      </c>
      <c r="G905" t="s" s="15">
        <v>1368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1374.06</v>
      </c>
      <c r="M905" t="s" s="18">
        <v>24</v>
      </c>
    </row>
    <row r="906">
      <c r="A906" t="s" s="13">
        <v>1358</v>
      </c>
      <c r="B906" t="n" s="14">
        <v>7381.0</v>
      </c>
      <c r="C906" t="s" s="13">
        <v>1367</v>
      </c>
      <c r="D906" t="s" s="13">
        <v>1360</v>
      </c>
      <c r="E906" t="s" s="13">
        <v>1361</v>
      </c>
      <c r="F906" t="n" s="14">
        <v>13239.0</v>
      </c>
      <c r="G906" t="s" s="15">
        <v>1369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526.28</v>
      </c>
      <c r="M906" t="s" s="18">
        <v>24</v>
      </c>
    </row>
    <row r="907">
      <c r="A907" t="s" s="13">
        <v>1358</v>
      </c>
      <c r="B907" t="n" s="14">
        <v>7381.0</v>
      </c>
      <c r="C907" t="s" s="13">
        <v>1367</v>
      </c>
      <c r="D907" t="s" s="13">
        <v>1360</v>
      </c>
      <c r="E907" t="s" s="13">
        <v>1361</v>
      </c>
      <c r="F907" t="n" s="14">
        <v>10393.0</v>
      </c>
      <c r="G907" t="s" s="15">
        <v>1370</v>
      </c>
      <c r="H907" t="s" s="16">
        <v>46</v>
      </c>
      <c r="I907" t="s" s="13">
        <v>47</v>
      </c>
      <c r="J907" t="s" s="13">
        <v>30</v>
      </c>
      <c r="K907" t="n" s="17">
        <v>0.25</v>
      </c>
      <c r="L907" t="n" s="17">
        <v>80.2</v>
      </c>
      <c r="M907" t="s" s="18">
        <v>24</v>
      </c>
    </row>
    <row r="908">
      <c r="A908" t="s" s="13">
        <v>1358</v>
      </c>
      <c r="B908" t="n" s="14">
        <v>7381.0</v>
      </c>
      <c r="C908" t="s" s="13">
        <v>1367</v>
      </c>
      <c r="D908" t="s" s="13">
        <v>1360</v>
      </c>
      <c r="E908" t="s" s="13">
        <v>1361</v>
      </c>
      <c r="F908" t="n" s="14">
        <v>8953.0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1958.15</v>
      </c>
      <c r="M908" t="s" s="18">
        <v>24</v>
      </c>
    </row>
    <row r="909">
      <c r="A909" t="s" s="13">
        <v>1358</v>
      </c>
      <c r="B909" t="n" s="14">
        <v>7381.0</v>
      </c>
      <c r="C909" t="s" s="13">
        <v>1367</v>
      </c>
      <c r="D909" t="s" s="13">
        <v>1360</v>
      </c>
      <c r="E909" t="s" s="13">
        <v>1361</v>
      </c>
      <c r="F909" t="n" s="14">
        <v>13103.0</v>
      </c>
      <c r="G909" t="s" s="15">
        <v>1372</v>
      </c>
      <c r="H909" t="s" s="16">
        <v>21</v>
      </c>
      <c r="I909" t="s" s="13">
        <v>22</v>
      </c>
      <c r="J909" t="s" s="13">
        <v>30</v>
      </c>
      <c r="K909" t="n" s="17">
        <v>0.8</v>
      </c>
      <c r="L909" t="n" s="17">
        <v>1052.41</v>
      </c>
      <c r="M909" t="s" s="18">
        <v>24</v>
      </c>
    </row>
    <row r="910">
      <c r="A910" t="s" s="13">
        <v>1358</v>
      </c>
      <c r="B910" t="n" s="14">
        <v>7381.0</v>
      </c>
      <c r="C910" t="s" s="13">
        <v>1367</v>
      </c>
      <c r="D910" t="s" s="13">
        <v>1360</v>
      </c>
      <c r="E910" t="s" s="13">
        <v>1361</v>
      </c>
      <c r="F910" t="n" s="14">
        <v>11186.0</v>
      </c>
      <c r="G910" t="s" s="15">
        <v>1373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1541.28</v>
      </c>
      <c r="M910" t="s" s="18">
        <v>24</v>
      </c>
    </row>
    <row r="911">
      <c r="A911" t="s" s="13">
        <v>1358</v>
      </c>
      <c r="B911" t="n" s="14">
        <v>7381.0</v>
      </c>
      <c r="C911" t="s" s="13">
        <v>1367</v>
      </c>
      <c r="D911" t="s" s="13">
        <v>1360</v>
      </c>
      <c r="E911" t="s" s="13">
        <v>1361</v>
      </c>
      <c r="F911" t="n" s="14">
        <v>11418.0</v>
      </c>
      <c r="G911" t="s" s="15">
        <v>1374</v>
      </c>
      <c r="H911" t="s" s="16">
        <v>21</v>
      </c>
      <c r="I911" t="s" s="13">
        <v>22</v>
      </c>
      <c r="J911" t="s" s="13">
        <v>30</v>
      </c>
      <c r="K911" t="n" s="17">
        <v>1.0</v>
      </c>
      <c r="L911" t="n" s="17">
        <v>1189.96</v>
      </c>
      <c r="M911" t="s" s="18">
        <v>24</v>
      </c>
    </row>
    <row r="912">
      <c r="A912" t="s" s="13">
        <v>1358</v>
      </c>
      <c r="B912" t="n" s="14">
        <v>7381.0</v>
      </c>
      <c r="C912" t="s" s="13">
        <v>1367</v>
      </c>
      <c r="D912" t="s" s="13">
        <v>1360</v>
      </c>
      <c r="E912" t="s" s="13">
        <v>1361</v>
      </c>
      <c r="F912" t="n" s="14">
        <v>8874.0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0.21</v>
      </c>
      <c r="L912" t="n" s="17">
        <v>17.05</v>
      </c>
      <c r="M912" t="s" s="18">
        <v>24</v>
      </c>
    </row>
    <row r="913">
      <c r="A913" t="s" s="13">
        <v>1358</v>
      </c>
      <c r="B913" t="n" s="14">
        <v>7381.0</v>
      </c>
      <c r="C913" t="s" s="13">
        <v>1367</v>
      </c>
      <c r="D913" t="s" s="13">
        <v>1360</v>
      </c>
      <c r="E913" t="s" s="13">
        <v>1361</v>
      </c>
      <c r="F913" t="n" s="14">
        <v>12975.0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1603.3</v>
      </c>
      <c r="M913" t="s" s="18">
        <v>24</v>
      </c>
    </row>
    <row r="914">
      <c r="A914" t="s" s="13">
        <v>1377</v>
      </c>
      <c r="B914" t="n" s="14">
        <v>20674.0</v>
      </c>
      <c r="C914" t="s" s="13">
        <v>1378</v>
      </c>
      <c r="D914" t="s" s="13">
        <v>1379</v>
      </c>
      <c r="E914" t="s" s="13">
        <v>1380</v>
      </c>
      <c r="F914" t="n" s="14">
        <v>6740.0</v>
      </c>
      <c r="G914" t="s" s="15">
        <v>1381</v>
      </c>
      <c r="H914" t="s" s="16">
        <v>46</v>
      </c>
      <c r="I914" t="s" s="13">
        <v>47</v>
      </c>
      <c r="J914" t="s" s="13">
        <v>23</v>
      </c>
      <c r="K914" t="n" s="17">
        <v>0.75</v>
      </c>
      <c r="L914" t="n" s="17">
        <v>1523.65</v>
      </c>
      <c r="M914" t="s" s="18">
        <v>24</v>
      </c>
    </row>
    <row r="915">
      <c r="A915" t="s" s="13">
        <v>1377</v>
      </c>
      <c r="B915" t="n" s="14">
        <v>885.0</v>
      </c>
      <c r="C915" t="s" s="13">
        <v>1382</v>
      </c>
      <c r="D915" t="s" s="13">
        <v>1383</v>
      </c>
      <c r="E915" t="s" s="13">
        <v>1384</v>
      </c>
      <c r="F915" t="n" s="14">
        <v>12936.0</v>
      </c>
      <c r="G915" t="s" s="15">
        <v>1385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1826.01</v>
      </c>
      <c r="M915" t="s" s="18">
        <v>24</v>
      </c>
    </row>
    <row r="916">
      <c r="A916" t="s" s="13">
        <v>1377</v>
      </c>
      <c r="B916" t="n" s="14">
        <v>203.0</v>
      </c>
      <c r="C916" t="s" s="13">
        <v>1386</v>
      </c>
      <c r="D916" t="s" s="13">
        <v>1387</v>
      </c>
      <c r="E916" t="s" s="13">
        <v>1388</v>
      </c>
      <c r="F916" t="n" s="14">
        <v>11670.0</v>
      </c>
      <c r="G916" t="s" s="15">
        <v>1389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1504.17</v>
      </c>
      <c r="M916" t="s" s="18">
        <v>24</v>
      </c>
    </row>
    <row r="917">
      <c r="A917" t="s" s="13">
        <v>1377</v>
      </c>
      <c r="B917" t="n" s="14">
        <v>1618.0</v>
      </c>
      <c r="C917" t="s" s="13">
        <v>1390</v>
      </c>
      <c r="D917" t="s" s="13">
        <v>1391</v>
      </c>
      <c r="E917" t="s" s="13">
        <v>1392</v>
      </c>
      <c r="F917" t="n" s="14">
        <v>11450.0</v>
      </c>
      <c r="G917" t="s" s="15">
        <v>1393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2010.19</v>
      </c>
      <c r="M917" t="s" s="18">
        <v>24</v>
      </c>
    </row>
    <row r="918">
      <c r="A918" t="s" s="13">
        <v>1377</v>
      </c>
      <c r="B918" t="n" s="14">
        <v>20652.0</v>
      </c>
      <c r="C918" t="s" s="13">
        <v>1394</v>
      </c>
      <c r="D918" t="s" s="13">
        <v>1395</v>
      </c>
      <c r="E918" t="s" s="13">
        <v>1392</v>
      </c>
      <c r="F918" t="n" s="14">
        <v>11148.0</v>
      </c>
      <c r="G918" t="s" s="15">
        <v>1396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1996.29</v>
      </c>
      <c r="M918" t="s" s="18">
        <v>24</v>
      </c>
    </row>
    <row r="919">
      <c r="A919" t="s" s="13">
        <v>1377</v>
      </c>
      <c r="B919" t="n" s="14">
        <v>20652.0</v>
      </c>
      <c r="C919" t="s" s="13">
        <v>1394</v>
      </c>
      <c r="D919" t="s" s="13">
        <v>1395</v>
      </c>
      <c r="E919" t="s" s="13">
        <v>1392</v>
      </c>
      <c r="F919" t="n" s="14">
        <v>9592.0</v>
      </c>
      <c r="G919" t="s" s="15">
        <v>1122</v>
      </c>
      <c r="H919" t="s" s="16">
        <v>21</v>
      </c>
      <c r="I919" t="s" s="13">
        <v>22</v>
      </c>
      <c r="J919" t="s" s="13">
        <v>23</v>
      </c>
      <c r="K919" t="n" s="17">
        <v>0.9</v>
      </c>
      <c r="L919" t="n" s="17">
        <v>1348.56</v>
      </c>
      <c r="M919" t="s" s="18">
        <v>24</v>
      </c>
    </row>
    <row r="920">
      <c r="A920" t="s" s="13">
        <v>1377</v>
      </c>
      <c r="B920" t="n" s="14">
        <v>20652.0</v>
      </c>
      <c r="C920" t="s" s="13">
        <v>1394</v>
      </c>
      <c r="D920" t="s" s="13">
        <v>1395</v>
      </c>
      <c r="E920" t="s" s="13">
        <v>1392</v>
      </c>
      <c r="F920" t="n" s="14">
        <v>11740.0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0.94</v>
      </c>
      <c r="L920" t="n" s="17">
        <v>2052.18</v>
      </c>
      <c r="M920" t="s" s="18">
        <v>24</v>
      </c>
    </row>
    <row r="921">
      <c r="A921" t="s" s="13">
        <v>1377</v>
      </c>
      <c r="B921" t="n" s="14">
        <v>20652.0</v>
      </c>
      <c r="C921" t="s" s="13">
        <v>1394</v>
      </c>
      <c r="D921" t="s" s="13">
        <v>1395</v>
      </c>
      <c r="E921" t="s" s="13">
        <v>1392</v>
      </c>
      <c r="F921" t="n" s="14">
        <v>12490.0</v>
      </c>
      <c r="G921" t="s" s="15">
        <v>1398</v>
      </c>
      <c r="H921" t="s" s="16">
        <v>21</v>
      </c>
      <c r="I921" t="s" s="13">
        <v>22</v>
      </c>
      <c r="J921" t="s" s="13">
        <v>23</v>
      </c>
      <c r="K921" t="n" s="17">
        <v>0.4</v>
      </c>
      <c r="L921" t="n" s="17">
        <v>2614.05</v>
      </c>
      <c r="M921" t="s" s="18">
        <v>24</v>
      </c>
    </row>
    <row r="922">
      <c r="A922" t="s" s="13">
        <v>1377</v>
      </c>
      <c r="B922" t="n" s="14">
        <v>20502.0</v>
      </c>
      <c r="C922" t="s" s="13">
        <v>1399</v>
      </c>
      <c r="D922" t="s" s="13">
        <v>1400</v>
      </c>
      <c r="E922" t="s" s="13">
        <v>1392</v>
      </c>
      <c r="F922" t="n" s="14">
        <v>12554.0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1822.64</v>
      </c>
      <c r="M922" t="s" s="18">
        <v>24</v>
      </c>
    </row>
    <row r="923">
      <c r="A923" t="s" s="13">
        <v>1377</v>
      </c>
      <c r="B923" t="n" s="14">
        <v>781.0</v>
      </c>
      <c r="C923" t="s" s="13">
        <v>1402</v>
      </c>
      <c r="D923" t="s" s="13">
        <v>1403</v>
      </c>
      <c r="E923" t="s" s="13">
        <v>1380</v>
      </c>
      <c r="F923" t="n" s="14">
        <v>12899.0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0.75</v>
      </c>
      <c r="L923" t="n" s="17">
        <v>2194.29</v>
      </c>
      <c r="M923" t="s" s="18">
        <v>24</v>
      </c>
    </row>
    <row r="924">
      <c r="A924" t="s" s="13">
        <v>1377</v>
      </c>
      <c r="B924" t="n" s="14">
        <v>781.0</v>
      </c>
      <c r="C924" t="s" s="13">
        <v>1402</v>
      </c>
      <c r="D924" t="s" s="13">
        <v>1403</v>
      </c>
      <c r="E924" t="s" s="13">
        <v>1380</v>
      </c>
      <c r="F924" t="n" s="14">
        <v>5455.0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0.25</v>
      </c>
      <c r="L924" t="n" s="17">
        <v>1515.96</v>
      </c>
      <c r="M924" t="s" s="18">
        <v>24</v>
      </c>
    </row>
    <row r="925">
      <c r="A925" t="s" s="13">
        <v>1377</v>
      </c>
      <c r="B925" t="n" s="14">
        <v>20592.0</v>
      </c>
      <c r="C925" t="s" s="13">
        <v>1406</v>
      </c>
      <c r="D925" t="s" s="13">
        <v>1407</v>
      </c>
      <c r="E925" t="s" s="13">
        <v>1392</v>
      </c>
      <c r="F925" t="n" s="14">
        <v>6837.0</v>
      </c>
      <c r="G925" t="s" s="15">
        <v>1408</v>
      </c>
      <c r="H925" t="s" s="16">
        <v>21</v>
      </c>
      <c r="I925" t="s" s="13">
        <v>22</v>
      </c>
      <c r="J925" t="s" s="13">
        <v>23</v>
      </c>
      <c r="K925" t="n" s="17">
        <v>0.68</v>
      </c>
      <c r="L925" t="n" s="17">
        <v>2752.46</v>
      </c>
      <c r="M925" t="s" s="18">
        <v>24</v>
      </c>
    </row>
    <row r="926">
      <c r="A926" t="s" s="13">
        <v>1377</v>
      </c>
      <c r="B926" t="n" s="14">
        <v>1952.0</v>
      </c>
      <c r="C926" t="s" s="13">
        <v>1409</v>
      </c>
      <c r="D926" t="s" s="13">
        <v>1410</v>
      </c>
      <c r="E926" t="s" s="13">
        <v>1392</v>
      </c>
      <c r="F926" t="n" s="14">
        <v>9196.0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1718.6</v>
      </c>
      <c r="M926" t="s" s="18">
        <v>24</v>
      </c>
    </row>
    <row r="927">
      <c r="A927" t="s" s="13">
        <v>1377</v>
      </c>
      <c r="B927" t="n" s="14">
        <v>1274.0</v>
      </c>
      <c r="C927" t="s" s="13">
        <v>1412</v>
      </c>
      <c r="D927" t="s" s="13">
        <v>1413</v>
      </c>
      <c r="E927" t="s" s="13">
        <v>1392</v>
      </c>
      <c r="F927" t="n" s="14">
        <v>6975.0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2265.3</v>
      </c>
      <c r="M927" t="s" s="18">
        <v>24</v>
      </c>
    </row>
    <row r="928">
      <c r="A928" t="s" s="13">
        <v>1377</v>
      </c>
      <c r="B928" t="n" s="14">
        <v>20094.0</v>
      </c>
      <c r="C928" t="s" s="13">
        <v>1415</v>
      </c>
      <c r="D928" t="s" s="13">
        <v>1416</v>
      </c>
      <c r="E928" t="s" s="13">
        <v>1392</v>
      </c>
      <c r="F928" t="n" s="14">
        <v>6716.0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1988.63</v>
      </c>
      <c r="M928" t="s" s="18">
        <v>24</v>
      </c>
    </row>
    <row r="929">
      <c r="A929" t="s" s="13">
        <v>1377</v>
      </c>
      <c r="B929" t="n" s="14">
        <v>20709.0</v>
      </c>
      <c r="C929" t="s" s="13">
        <v>1418</v>
      </c>
      <c r="D929" t="s" s="13">
        <v>1419</v>
      </c>
      <c r="E929" t="s" s="13">
        <v>1392</v>
      </c>
      <c r="F929" t="n" s="14">
        <v>12726.0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0.2</v>
      </c>
      <c r="L929" t="n" s="17">
        <v>1828.35</v>
      </c>
      <c r="M929" t="s" s="18">
        <v>24</v>
      </c>
    </row>
    <row r="930">
      <c r="A930" t="s" s="13">
        <v>1377</v>
      </c>
      <c r="B930" t="n" s="14">
        <v>20709.0</v>
      </c>
      <c r="C930" t="s" s="13">
        <v>1418</v>
      </c>
      <c r="D930" t="s" s="13">
        <v>1419</v>
      </c>
      <c r="E930" t="s" s="13">
        <v>1392</v>
      </c>
      <c r="F930" t="n" s="14">
        <v>14895.0</v>
      </c>
      <c r="G930" t="s" s="15">
        <v>1421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1601.59</v>
      </c>
      <c r="M930" t="s" s="18">
        <v>24</v>
      </c>
    </row>
    <row r="931">
      <c r="A931" t="s" s="13">
        <v>1377</v>
      </c>
      <c r="B931" t="n" s="14">
        <v>20649.0</v>
      </c>
      <c r="C931" t="s" s="13">
        <v>1422</v>
      </c>
      <c r="D931" t="s" s="13">
        <v>1423</v>
      </c>
      <c r="E931" t="s" s="13">
        <v>1424</v>
      </c>
      <c r="F931" t="n" s="14">
        <v>12275.0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1976.27</v>
      </c>
      <c r="M931" t="s" s="18">
        <v>24</v>
      </c>
    </row>
    <row r="932">
      <c r="A932" t="s" s="13">
        <v>1377</v>
      </c>
      <c r="B932" t="n" s="14">
        <v>325.0</v>
      </c>
      <c r="C932" t="s" s="13">
        <v>1426</v>
      </c>
      <c r="D932" t="s" s="13">
        <v>1427</v>
      </c>
      <c r="E932" t="s" s="13">
        <v>1392</v>
      </c>
      <c r="F932" t="n" s="14">
        <v>10498.0</v>
      </c>
      <c r="G932" t="s" s="15">
        <v>1428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2045.16</v>
      </c>
      <c r="M932" t="s" s="18">
        <v>24</v>
      </c>
    </row>
    <row r="933">
      <c r="A933" t="s" s="13">
        <v>1377</v>
      </c>
      <c r="B933" t="n" s="14">
        <v>20425.0</v>
      </c>
      <c r="C933" t="s" s="13">
        <v>1429</v>
      </c>
      <c r="D933" t="s" s="13">
        <v>1430</v>
      </c>
      <c r="E933" t="s" s="13">
        <v>1392</v>
      </c>
      <c r="F933" t="n" s="14">
        <v>4301.0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0.5</v>
      </c>
      <c r="L933" t="n" s="17">
        <v>2080.82</v>
      </c>
      <c r="M933" t="s" s="18">
        <v>24</v>
      </c>
    </row>
    <row r="934">
      <c r="A934" t="s" s="13">
        <v>1377</v>
      </c>
      <c r="B934" t="n" s="14">
        <v>20614.0</v>
      </c>
      <c r="C934" t="s" s="13">
        <v>1432</v>
      </c>
      <c r="D934" t="s" s="13">
        <v>1433</v>
      </c>
      <c r="E934" t="s" s="13">
        <v>1434</v>
      </c>
      <c r="F934" t="n" s="14">
        <v>11646.0</v>
      </c>
      <c r="G934" t="s" s="15">
        <v>1435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2748.99</v>
      </c>
      <c r="M934" t="s" s="18">
        <v>24</v>
      </c>
    </row>
    <row r="935">
      <c r="A935" t="s" s="13">
        <v>1377</v>
      </c>
      <c r="B935" t="n" s="14">
        <v>1296.0</v>
      </c>
      <c r="C935" t="s" s="13">
        <v>1436</v>
      </c>
      <c r="D935" t="s" s="13">
        <v>1437</v>
      </c>
      <c r="E935" t="s" s="13">
        <v>1392</v>
      </c>
      <c r="F935" t="n" s="14">
        <v>7345.0</v>
      </c>
      <c r="G935" t="s" s="15">
        <v>1438</v>
      </c>
      <c r="H935" t="s" s="16">
        <v>46</v>
      </c>
      <c r="I935" t="s" s="13">
        <v>47</v>
      </c>
      <c r="J935" t="s" s="13">
        <v>30</v>
      </c>
      <c r="K935" t="n" s="17">
        <v>0.9</v>
      </c>
      <c r="L935" t="n" s="17">
        <v>1606.29</v>
      </c>
      <c r="M935" t="s" s="18">
        <v>24</v>
      </c>
    </row>
    <row r="936">
      <c r="A936" t="s" s="13">
        <v>1377</v>
      </c>
      <c r="B936" t="n" s="14">
        <v>1296.0</v>
      </c>
      <c r="C936" t="s" s="13">
        <v>1436</v>
      </c>
      <c r="D936" t="s" s="13">
        <v>1437</v>
      </c>
      <c r="E936" t="s" s="13">
        <v>1392</v>
      </c>
      <c r="F936" t="n" s="14">
        <v>12912.0</v>
      </c>
      <c r="G936" t="s" s="15">
        <v>1439</v>
      </c>
      <c r="H936" t="s" s="16">
        <v>46</v>
      </c>
      <c r="I936" t="s" s="13">
        <v>47</v>
      </c>
      <c r="J936" t="s" s="13">
        <v>30</v>
      </c>
      <c r="K936" t="n" s="17">
        <v>0.53</v>
      </c>
      <c r="L936" t="n" s="17">
        <v>1583.83</v>
      </c>
      <c r="M936" t="s" s="18">
        <v>24</v>
      </c>
    </row>
    <row r="937">
      <c r="A937" t="s" s="13">
        <v>1377</v>
      </c>
      <c r="B937" t="n" s="14">
        <v>20428.0</v>
      </c>
      <c r="C937" t="s" s="13">
        <v>1440</v>
      </c>
      <c r="D937" t="s" s="13">
        <v>1441</v>
      </c>
      <c r="E937" t="s" s="13">
        <v>1392</v>
      </c>
      <c r="F937" t="n" s="14">
        <v>7931.0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0.52</v>
      </c>
      <c r="L937" t="n" s="17">
        <v>1375.38</v>
      </c>
      <c r="M937" t="s" s="18">
        <v>24</v>
      </c>
    </row>
    <row r="938">
      <c r="A938" t="s" s="13">
        <v>1377</v>
      </c>
      <c r="B938" t="n" s="14">
        <v>20428.0</v>
      </c>
      <c r="C938" t="s" s="13">
        <v>1440</v>
      </c>
      <c r="D938" t="s" s="13">
        <v>1441</v>
      </c>
      <c r="E938" t="s" s="13">
        <v>1392</v>
      </c>
      <c r="F938" t="n" s="14">
        <v>12777.0</v>
      </c>
      <c r="G938" t="s" s="15">
        <v>1443</v>
      </c>
      <c r="H938" t="s" s="16">
        <v>46</v>
      </c>
      <c r="I938" t="s" s="13">
        <v>47</v>
      </c>
      <c r="J938" t="s" s="13">
        <v>23</v>
      </c>
      <c r="K938" t="n" s="17">
        <v>0.75</v>
      </c>
      <c r="L938" t="n" s="17">
        <v>1357.03</v>
      </c>
      <c r="M938" t="s" s="18">
        <v>24</v>
      </c>
    </row>
    <row r="939">
      <c r="A939" t="s" s="13">
        <v>1377</v>
      </c>
      <c r="B939" t="n" s="14">
        <v>20428.0</v>
      </c>
      <c r="C939" t="s" s="13">
        <v>1440</v>
      </c>
      <c r="D939" t="s" s="13">
        <v>1441</v>
      </c>
      <c r="E939" t="s" s="13">
        <v>1392</v>
      </c>
      <c r="F939" t="n" s="14">
        <v>12580.0</v>
      </c>
      <c r="G939" t="s" s="15">
        <v>1444</v>
      </c>
      <c r="H939" t="s" s="16">
        <v>46</v>
      </c>
      <c r="I939" t="s" s="13">
        <v>47</v>
      </c>
      <c r="J939" t="s" s="13">
        <v>23</v>
      </c>
      <c r="K939" t="n" s="17">
        <v>0.38</v>
      </c>
      <c r="L939" t="n" s="17">
        <v>1485.24</v>
      </c>
      <c r="M939" t="s" s="18">
        <v>24</v>
      </c>
    </row>
    <row r="940">
      <c r="A940" t="s" s="13">
        <v>1377</v>
      </c>
      <c r="B940" t="n" s="14">
        <v>20604.0</v>
      </c>
      <c r="C940" t="s" s="13">
        <v>1445</v>
      </c>
      <c r="D940" t="s" s="13">
        <v>1446</v>
      </c>
      <c r="E940" t="s" s="13">
        <v>1392</v>
      </c>
      <c r="F940" t="n" s="14">
        <v>8376.0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0.75</v>
      </c>
      <c r="L940" t="n" s="17">
        <v>1562.29</v>
      </c>
      <c r="M940" t="s" s="18">
        <v>24</v>
      </c>
    </row>
    <row r="941">
      <c r="A941" t="s" s="13">
        <v>1377</v>
      </c>
      <c r="B941" t="n" s="14">
        <v>20669.0</v>
      </c>
      <c r="C941" t="s" s="13">
        <v>1448</v>
      </c>
      <c r="D941" t="s" s="13">
        <v>1449</v>
      </c>
      <c r="E941" t="s" s="13">
        <v>1392</v>
      </c>
      <c r="F941" t="n" s="14">
        <v>6861.0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1679.13</v>
      </c>
      <c r="M941" t="s" s="18">
        <v>24</v>
      </c>
    </row>
    <row r="942">
      <c r="A942" t="s" s="13">
        <v>1377</v>
      </c>
      <c r="B942" t="n" s="14">
        <v>20539.0</v>
      </c>
      <c r="C942" t="s" s="13">
        <v>1451</v>
      </c>
      <c r="D942" t="s" s="13">
        <v>1452</v>
      </c>
      <c r="E942" t="s" s="13">
        <v>1392</v>
      </c>
      <c r="F942" t="n" s="14">
        <v>12124.0</v>
      </c>
      <c r="G942" t="s" s="15">
        <v>1453</v>
      </c>
      <c r="H942" t="s" s="16">
        <v>21</v>
      </c>
      <c r="I942" t="s" s="13">
        <v>22</v>
      </c>
      <c r="J942" t="s" s="13">
        <v>23</v>
      </c>
      <c r="K942" t="n" s="17">
        <v>0.9</v>
      </c>
      <c r="L942" t="n" s="17">
        <v>1987.37</v>
      </c>
      <c r="M942" t="s" s="18">
        <v>24</v>
      </c>
    </row>
    <row r="943">
      <c r="A943" t="s" s="13">
        <v>1377</v>
      </c>
      <c r="B943" t="n" s="14">
        <v>20539.0</v>
      </c>
      <c r="C943" t="s" s="13">
        <v>1451</v>
      </c>
      <c r="D943" t="s" s="13">
        <v>1452</v>
      </c>
      <c r="E943" t="s" s="13">
        <v>1392</v>
      </c>
      <c r="F943" t="n" s="14">
        <v>4414.0</v>
      </c>
      <c r="G943" t="s" s="15">
        <v>1454</v>
      </c>
      <c r="H943" t="s" s="16">
        <v>21</v>
      </c>
      <c r="I943" t="s" s="13">
        <v>22</v>
      </c>
      <c r="J943" t="s" s="13">
        <v>23</v>
      </c>
      <c r="K943" t="n" s="17">
        <v>0.1</v>
      </c>
      <c r="L943" t="n" s="17">
        <v>4491.8</v>
      </c>
      <c r="M943" t="s" s="18">
        <v>24</v>
      </c>
    </row>
    <row r="944">
      <c r="A944" t="s" s="13">
        <v>1377</v>
      </c>
      <c r="B944" t="n" s="14">
        <v>20682.0</v>
      </c>
      <c r="C944" t="s" s="13">
        <v>1455</v>
      </c>
      <c r="D944" t="s" s="13">
        <v>1423</v>
      </c>
      <c r="E944" t="s" s="13">
        <v>1424</v>
      </c>
      <c r="F944" t="n" s="14">
        <v>9284.0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1818.05</v>
      </c>
      <c r="M944" t="s" s="18">
        <v>24</v>
      </c>
    </row>
    <row r="945">
      <c r="A945" t="s" s="13">
        <v>1377</v>
      </c>
      <c r="B945" t="n" s="14">
        <v>20682.0</v>
      </c>
      <c r="C945" t="s" s="13">
        <v>1455</v>
      </c>
      <c r="D945" t="s" s="13">
        <v>1423</v>
      </c>
      <c r="E945" t="s" s="13">
        <v>1424</v>
      </c>
      <c r="F945" t="n" s="14">
        <v>11556.0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1542.38</v>
      </c>
      <c r="M945" t="s" s="18">
        <v>24</v>
      </c>
    </row>
    <row r="946">
      <c r="A946" t="s" s="13">
        <v>1377</v>
      </c>
      <c r="B946" t="n" s="14">
        <v>1619.0</v>
      </c>
      <c r="C946" t="s" s="13">
        <v>1458</v>
      </c>
      <c r="D946" t="s" s="13">
        <v>1391</v>
      </c>
      <c r="E946" t="s" s="13">
        <v>1392</v>
      </c>
      <c r="F946" t="n" s="14">
        <v>5950.0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0.5</v>
      </c>
      <c r="L946" t="n" s="17">
        <v>1598.3</v>
      </c>
      <c r="M946" t="s" s="18">
        <v>24</v>
      </c>
    </row>
    <row r="947">
      <c r="A947" t="s" s="13">
        <v>1377</v>
      </c>
      <c r="B947" t="n" s="14">
        <v>1619.0</v>
      </c>
      <c r="C947" t="s" s="13">
        <v>1458</v>
      </c>
      <c r="D947" t="s" s="13">
        <v>1391</v>
      </c>
      <c r="E947" t="s" s="13">
        <v>1392</v>
      </c>
      <c r="F947" t="n" s="14">
        <v>11364.0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0.5</v>
      </c>
      <c r="L947" t="n" s="17">
        <v>1902.2</v>
      </c>
      <c r="M947" t="s" s="18">
        <v>24</v>
      </c>
    </row>
    <row r="948">
      <c r="A948" t="s" s="13">
        <v>1377</v>
      </c>
      <c r="B948" t="n" s="14">
        <v>20648.0</v>
      </c>
      <c r="C948" t="s" s="13">
        <v>1461</v>
      </c>
      <c r="D948" t="s" s="13">
        <v>1462</v>
      </c>
      <c r="E948" t="s" s="13">
        <v>1463</v>
      </c>
      <c r="F948" t="n" s="14">
        <v>7065.0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1514.64</v>
      </c>
      <c r="M948" t="s" s="18">
        <v>24</v>
      </c>
    </row>
    <row r="949">
      <c r="A949" t="s" s="13">
        <v>1377</v>
      </c>
      <c r="B949" t="n" s="14">
        <v>20635.0</v>
      </c>
      <c r="C949" t="s" s="13">
        <v>1465</v>
      </c>
      <c r="D949" t="s" s="13">
        <v>1387</v>
      </c>
      <c r="E949" t="s" s="13">
        <v>1388</v>
      </c>
      <c r="F949" t="n" s="14">
        <v>6597.0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1514.16</v>
      </c>
      <c r="M949" t="s" s="18">
        <v>24</v>
      </c>
    </row>
    <row r="950">
      <c r="A950" t="s" s="13">
        <v>1377</v>
      </c>
      <c r="B950" t="n" s="14">
        <v>20720.0</v>
      </c>
      <c r="C950" t="s" s="13">
        <v>1467</v>
      </c>
      <c r="D950" t="s" s="13">
        <v>1462</v>
      </c>
      <c r="E950" t="s" s="13">
        <v>1463</v>
      </c>
      <c r="F950" t="n" s="14">
        <v>10402.0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2182.32</v>
      </c>
      <c r="M950" t="s" s="18">
        <v>24</v>
      </c>
    </row>
    <row r="951">
      <c r="A951" t="s" s="13">
        <v>1377</v>
      </c>
      <c r="B951" t="n" s="14">
        <v>20092.0</v>
      </c>
      <c r="C951" t="s" s="13">
        <v>1469</v>
      </c>
      <c r="D951" t="s" s="13">
        <v>1416</v>
      </c>
      <c r="E951" t="s" s="13">
        <v>1392</v>
      </c>
      <c r="F951" t="n" s="14">
        <v>6801.0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2008.74</v>
      </c>
      <c r="M951" t="s" s="18">
        <v>24</v>
      </c>
    </row>
    <row r="952">
      <c r="A952" t="s" s="13">
        <v>1377</v>
      </c>
      <c r="B952" t="n" s="14">
        <v>20673.0</v>
      </c>
      <c r="C952" t="s" s="13">
        <v>1471</v>
      </c>
      <c r="D952" t="s" s="13">
        <v>1472</v>
      </c>
      <c r="E952" t="s" s="13">
        <v>1392</v>
      </c>
      <c r="F952" t="n" s="14">
        <v>8210.0</v>
      </c>
      <c r="G952" t="s" s="15">
        <v>1473</v>
      </c>
      <c r="H952" t="s" s="16">
        <v>46</v>
      </c>
      <c r="I952" t="s" s="13">
        <v>47</v>
      </c>
      <c r="J952" t="s" s="13">
        <v>23</v>
      </c>
      <c r="K952" t="n" s="17">
        <v>0.75</v>
      </c>
      <c r="L952" t="n" s="17">
        <v>1573.19</v>
      </c>
      <c r="M952" t="s" s="18">
        <v>24</v>
      </c>
    </row>
    <row r="953">
      <c r="A953" t="s" s="13">
        <v>1377</v>
      </c>
      <c r="B953" t="n" s="14">
        <v>1818.0</v>
      </c>
      <c r="C953" t="s" s="13">
        <v>1474</v>
      </c>
      <c r="D953" t="s" s="13">
        <v>1475</v>
      </c>
      <c r="E953" t="s" s="13">
        <v>1392</v>
      </c>
      <c r="F953" t="n" s="14">
        <v>11150.0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1605.07</v>
      </c>
      <c r="M953" t="s" s="18">
        <v>24</v>
      </c>
    </row>
    <row r="954">
      <c r="A954" t="s" s="13">
        <v>1377</v>
      </c>
      <c r="B954" t="n" s="14">
        <v>20473.0</v>
      </c>
      <c r="C954" t="s" s="13">
        <v>1477</v>
      </c>
      <c r="D954" t="s" s="13">
        <v>1478</v>
      </c>
      <c r="E954" t="s" s="13">
        <v>1479</v>
      </c>
      <c r="F954" t="n" s="14">
        <v>7038.0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2161.11</v>
      </c>
      <c r="M954" t="s" s="18">
        <v>24</v>
      </c>
    </row>
    <row r="955">
      <c r="A955" t="s" s="13">
        <v>1377</v>
      </c>
      <c r="B955" t="n" s="14">
        <v>20474.0</v>
      </c>
      <c r="C955" t="s" s="13">
        <v>1481</v>
      </c>
      <c r="D955" t="s" s="13">
        <v>1482</v>
      </c>
      <c r="E955" t="s" s="13">
        <v>1483</v>
      </c>
      <c r="F955" t="n" s="14">
        <v>8211.0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2295.26</v>
      </c>
      <c r="M955" t="s" s="18">
        <v>24</v>
      </c>
    </row>
    <row r="956">
      <c r="A956" t="s" s="13">
        <v>1377</v>
      </c>
      <c r="B956" t="n" s="14">
        <v>20630.0</v>
      </c>
      <c r="C956" t="s" s="13">
        <v>1485</v>
      </c>
      <c r="D956" t="s" s="13">
        <v>1486</v>
      </c>
      <c r="E956" t="s" s="13">
        <v>1463</v>
      </c>
      <c r="F956" t="n" s="14">
        <v>8367.0</v>
      </c>
      <c r="G956" t="s" s="15">
        <v>1487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1518.29</v>
      </c>
      <c r="M956" t="s" s="18">
        <v>24</v>
      </c>
    </row>
    <row r="957">
      <c r="A957" t="s" s="13">
        <v>1377</v>
      </c>
      <c r="B957" t="n" s="14">
        <v>20617.0</v>
      </c>
      <c r="C957" t="s" s="13">
        <v>1488</v>
      </c>
      <c r="D957" t="s" s="13">
        <v>1489</v>
      </c>
      <c r="E957" t="s" s="13">
        <v>1490</v>
      </c>
      <c r="F957" t="n" s="14">
        <v>13090.0</v>
      </c>
      <c r="G957" t="s" s="15">
        <v>1491</v>
      </c>
      <c r="H957" t="s" s="16">
        <v>21</v>
      </c>
      <c r="I957" t="s" s="13">
        <v>22</v>
      </c>
      <c r="J957" t="s" s="13">
        <v>30</v>
      </c>
      <c r="K957" t="n" s="17">
        <v>0.8</v>
      </c>
      <c r="L957" t="n" s="17">
        <v>933.78</v>
      </c>
      <c r="M957" t="s" s="18">
        <v>24</v>
      </c>
    </row>
    <row r="958">
      <c r="A958" t="s" s="13">
        <v>1377</v>
      </c>
      <c r="B958" t="n" s="14">
        <v>20617.0</v>
      </c>
      <c r="C958" t="s" s="13">
        <v>1488</v>
      </c>
      <c r="D958" t="s" s="13">
        <v>1489</v>
      </c>
      <c r="E958" t="s" s="13">
        <v>1490</v>
      </c>
      <c r="F958" t="n" s="14">
        <v>7669.0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1.2</v>
      </c>
      <c r="L958" t="n" s="17">
        <v>1527.25</v>
      </c>
      <c r="M958" t="s" s="18">
        <v>24</v>
      </c>
    </row>
    <row r="959">
      <c r="A959" t="s" s="13">
        <v>1377</v>
      </c>
      <c r="B959" t="n" s="14">
        <v>7883.0</v>
      </c>
      <c r="C959" t="s" s="13">
        <v>1493</v>
      </c>
      <c r="D959" t="s" s="13">
        <v>1494</v>
      </c>
      <c r="E959" t="s" s="13">
        <v>1392</v>
      </c>
      <c r="F959" t="n" s="14">
        <v>9825.0</v>
      </c>
      <c r="G959" t="s" s="15">
        <v>1495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1976.27</v>
      </c>
      <c r="M959" t="s" s="18">
        <v>24</v>
      </c>
    </row>
    <row r="960">
      <c r="A960" t="s" s="13">
        <v>1377</v>
      </c>
      <c r="B960" t="n" s="14">
        <v>7883.0</v>
      </c>
      <c r="C960" t="s" s="13">
        <v>1493</v>
      </c>
      <c r="D960" t="s" s="13">
        <v>1494</v>
      </c>
      <c r="E960" t="s" s="13">
        <v>1392</v>
      </c>
      <c r="F960" t="n" s="14">
        <v>5928.0</v>
      </c>
      <c r="G960" t="s" s="15">
        <v>1496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1458.47</v>
      </c>
      <c r="M960" t="s" s="18">
        <v>24</v>
      </c>
    </row>
    <row r="961">
      <c r="A961" t="s" s="13">
        <v>1377</v>
      </c>
      <c r="B961" t="n" s="14">
        <v>7883.0</v>
      </c>
      <c r="C961" t="s" s="13">
        <v>1493</v>
      </c>
      <c r="D961" t="s" s="13">
        <v>1494</v>
      </c>
      <c r="E961" t="s" s="13">
        <v>1392</v>
      </c>
      <c r="F961" t="n" s="14">
        <v>18314.0</v>
      </c>
      <c r="G961" t="s" s="15">
        <v>1497</v>
      </c>
      <c r="H961" t="s" s="16">
        <v>46</v>
      </c>
      <c r="I961" t="s" s="13">
        <v>47</v>
      </c>
      <c r="J961" t="s" s="13">
        <v>30</v>
      </c>
      <c r="K961" t="n" s="17">
        <v>0.75</v>
      </c>
      <c r="L961" t="n" s="17">
        <v>627.8</v>
      </c>
      <c r="M961" t="s" s="18">
        <v>24</v>
      </c>
    </row>
    <row r="962">
      <c r="A962" t="s" s="13">
        <v>1377</v>
      </c>
      <c r="B962" t="n" s="14">
        <v>7883.0</v>
      </c>
      <c r="C962" t="s" s="13">
        <v>1493</v>
      </c>
      <c r="D962" t="s" s="13">
        <v>1494</v>
      </c>
      <c r="E962" t="s" s="13">
        <v>1392</v>
      </c>
      <c r="F962" t="n" s="14">
        <v>17884.0</v>
      </c>
      <c r="G962" t="s" s="15">
        <v>152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1359.66</v>
      </c>
      <c r="M962" t="s" s="18">
        <v>24</v>
      </c>
    </row>
    <row r="963">
      <c r="A963" t="s" s="13">
        <v>1377</v>
      </c>
      <c r="B963" t="n" s="14">
        <v>7883.0</v>
      </c>
      <c r="C963" t="s" s="13">
        <v>1493</v>
      </c>
      <c r="D963" t="s" s="13">
        <v>1494</v>
      </c>
      <c r="E963" t="s" s="13">
        <v>1392</v>
      </c>
      <c r="F963" t="n" s="14">
        <v>14717.0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1352.69</v>
      </c>
      <c r="M963" t="s" s="18">
        <v>24</v>
      </c>
    </row>
    <row r="964">
      <c r="A964" t="s" s="13">
        <v>1377</v>
      </c>
      <c r="B964" t="n" s="14">
        <v>7883.0</v>
      </c>
      <c r="C964" t="s" s="13">
        <v>1493</v>
      </c>
      <c r="D964" t="s" s="13">
        <v>1494</v>
      </c>
      <c r="E964" t="s" s="13">
        <v>1392</v>
      </c>
      <c r="F964" t="n" s="14">
        <v>13942.0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1378.19</v>
      </c>
      <c r="M964" t="s" s="18">
        <v>24</v>
      </c>
    </row>
    <row r="965">
      <c r="A965" t="s" s="13">
        <v>1377</v>
      </c>
      <c r="B965" t="n" s="14">
        <v>7883.0</v>
      </c>
      <c r="C965" t="s" s="13">
        <v>1493</v>
      </c>
      <c r="D965" t="s" s="13">
        <v>1494</v>
      </c>
      <c r="E965" t="s" s="13">
        <v>1392</v>
      </c>
      <c r="F965" t="n" s="14">
        <v>7366.0</v>
      </c>
      <c r="G965" t="s" s="15">
        <v>1500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1194.28</v>
      </c>
      <c r="M965" t="s" s="18">
        <v>24</v>
      </c>
    </row>
    <row r="966">
      <c r="A966" t="s" s="13">
        <v>1377</v>
      </c>
      <c r="B966" t="n" s="14">
        <v>7883.0</v>
      </c>
      <c r="C966" t="s" s="13">
        <v>1493</v>
      </c>
      <c r="D966" t="s" s="13">
        <v>1494</v>
      </c>
      <c r="E966" t="s" s="13">
        <v>1392</v>
      </c>
      <c r="F966" t="n" s="14">
        <v>11411.0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1641.98</v>
      </c>
      <c r="M966" t="s" s="18">
        <v>24</v>
      </c>
    </row>
    <row r="967">
      <c r="A967" t="s" s="13">
        <v>1377</v>
      </c>
      <c r="B967" t="n" s="14">
        <v>7883.0</v>
      </c>
      <c r="C967" t="s" s="13">
        <v>1493</v>
      </c>
      <c r="D967" t="s" s="13">
        <v>1494</v>
      </c>
      <c r="E967" t="s" s="13">
        <v>1392</v>
      </c>
      <c r="F967" t="n" s="14">
        <v>11471.0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1335.29</v>
      </c>
      <c r="M967" t="s" s="18">
        <v>24</v>
      </c>
    </row>
    <row r="968">
      <c r="A968" t="s" s="13">
        <v>1377</v>
      </c>
      <c r="B968" t="n" s="14">
        <v>7883.0</v>
      </c>
      <c r="C968" t="s" s="13">
        <v>1493</v>
      </c>
      <c r="D968" t="s" s="13">
        <v>1494</v>
      </c>
      <c r="E968" t="s" s="13">
        <v>1392</v>
      </c>
      <c r="F968" t="n" s="14">
        <v>11548.0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1795.04</v>
      </c>
      <c r="M968" t="s" s="18">
        <v>24</v>
      </c>
    </row>
    <row r="969">
      <c r="A969" t="s" s="13">
        <v>1377</v>
      </c>
      <c r="B969" t="n" s="14">
        <v>7883.0</v>
      </c>
      <c r="C969" t="s" s="13">
        <v>1493</v>
      </c>
      <c r="D969" t="s" s="13">
        <v>1494</v>
      </c>
      <c r="E969" t="s" s="13">
        <v>1392</v>
      </c>
      <c r="F969" t="n" s="14">
        <v>9167.0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1686.78</v>
      </c>
      <c r="M969" t="s" s="18">
        <v>24</v>
      </c>
    </row>
    <row r="970">
      <c r="A970" t="s" s="13">
        <v>1377</v>
      </c>
      <c r="B970" t="n" s="14">
        <v>7883.0</v>
      </c>
      <c r="C970" t="s" s="13">
        <v>1493</v>
      </c>
      <c r="D970" t="s" s="13">
        <v>1494</v>
      </c>
      <c r="E970" t="s" s="13">
        <v>1392</v>
      </c>
      <c r="F970" t="n" s="14">
        <v>13862.0</v>
      </c>
      <c r="G970" t="s" s="15">
        <v>1505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1544.55</v>
      </c>
      <c r="M970" t="s" s="18">
        <v>24</v>
      </c>
    </row>
    <row r="971">
      <c r="A971" t="s" s="13">
        <v>1377</v>
      </c>
      <c r="B971" t="n" s="14">
        <v>7883.0</v>
      </c>
      <c r="C971" t="s" s="13">
        <v>1493</v>
      </c>
      <c r="D971" t="s" s="13">
        <v>1494</v>
      </c>
      <c r="E971" t="s" s="13">
        <v>1392</v>
      </c>
      <c r="F971" t="n" s="14">
        <v>14403.0</v>
      </c>
      <c r="G971" t="s" s="15">
        <v>1506</v>
      </c>
      <c r="H971" t="s" s="16">
        <v>46</v>
      </c>
      <c r="I971" t="s" s="13">
        <v>47</v>
      </c>
      <c r="J971" t="s" s="13">
        <v>30</v>
      </c>
      <c r="K971" t="n" s="17">
        <v>0.75</v>
      </c>
      <c r="L971" t="n" s="17">
        <v>1054.33</v>
      </c>
      <c r="M971" t="s" s="18">
        <v>24</v>
      </c>
    </row>
    <row r="972">
      <c r="A972" t="s" s="13">
        <v>1377</v>
      </c>
      <c r="B972" t="n" s="14">
        <v>7883.0</v>
      </c>
      <c r="C972" t="s" s="13">
        <v>1493</v>
      </c>
      <c r="D972" t="s" s="13">
        <v>1494</v>
      </c>
      <c r="E972" t="s" s="13">
        <v>1392</v>
      </c>
      <c r="F972" t="n" s="14">
        <v>14129.0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1443.48</v>
      </c>
      <c r="M972" t="s" s="18">
        <v>24</v>
      </c>
    </row>
    <row r="973">
      <c r="A973" t="s" s="13">
        <v>1377</v>
      </c>
      <c r="B973" t="n" s="14">
        <v>7883.0</v>
      </c>
      <c r="C973" t="s" s="13">
        <v>1493</v>
      </c>
      <c r="D973" t="s" s="13">
        <v>1494</v>
      </c>
      <c r="E973" t="s" s="13">
        <v>1392</v>
      </c>
      <c r="F973" t="n" s="14">
        <v>9011.0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1520.76</v>
      </c>
      <c r="M973" t="s" s="18">
        <v>24</v>
      </c>
    </row>
    <row r="974">
      <c r="A974" t="s" s="13">
        <v>1377</v>
      </c>
      <c r="B974" t="n" s="14">
        <v>7883.0</v>
      </c>
      <c r="C974" t="s" s="13">
        <v>1493</v>
      </c>
      <c r="D974" t="s" s="13">
        <v>1494</v>
      </c>
      <c r="E974" t="s" s="13">
        <v>1392</v>
      </c>
      <c r="F974" t="n" s="14">
        <v>13415.0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1349.95</v>
      </c>
      <c r="M974" t="s" s="18">
        <v>24</v>
      </c>
    </row>
    <row r="975">
      <c r="A975" t="s" s="13">
        <v>1377</v>
      </c>
      <c r="B975" t="n" s="14">
        <v>7883.0</v>
      </c>
      <c r="C975" t="s" s="13">
        <v>1493</v>
      </c>
      <c r="D975" t="s" s="13">
        <v>1494</v>
      </c>
      <c r="E975" t="s" s="13">
        <v>1392</v>
      </c>
      <c r="F975" t="n" s="14">
        <v>16879.0</v>
      </c>
      <c r="G975" t="s" s="15">
        <v>1510</v>
      </c>
      <c r="H975" t="s" s="16">
        <v>21</v>
      </c>
      <c r="I975" t="s" s="13">
        <v>22</v>
      </c>
      <c r="J975" t="s" s="13">
        <v>30</v>
      </c>
      <c r="K975" t="n" s="17">
        <v>0.9</v>
      </c>
      <c r="L975" t="n" s="17">
        <v>959.76</v>
      </c>
      <c r="M975" t="s" s="18">
        <v>24</v>
      </c>
    </row>
    <row r="976">
      <c r="A976" t="s" s="13">
        <v>1377</v>
      </c>
      <c r="B976" t="n" s="14">
        <v>7883.0</v>
      </c>
      <c r="C976" t="s" s="13">
        <v>1493</v>
      </c>
      <c r="D976" t="s" s="13">
        <v>1494</v>
      </c>
      <c r="E976" t="s" s="13">
        <v>1392</v>
      </c>
      <c r="F976" t="n" s="14">
        <v>9824.0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1789.89</v>
      </c>
      <c r="M976" t="s" s="18">
        <v>24</v>
      </c>
    </row>
    <row r="977">
      <c r="A977" t="s" s="13">
        <v>1377</v>
      </c>
      <c r="B977" t="n" s="14">
        <v>7883.0</v>
      </c>
      <c r="C977" t="s" s="13">
        <v>1493</v>
      </c>
      <c r="D977" t="s" s="13">
        <v>1494</v>
      </c>
      <c r="E977" t="s" s="13">
        <v>1392</v>
      </c>
      <c r="F977" t="n" s="14">
        <v>12291.0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1896.15</v>
      </c>
      <c r="M977" t="s" s="18">
        <v>24</v>
      </c>
    </row>
    <row r="978">
      <c r="A978" t="s" s="13">
        <v>1377</v>
      </c>
      <c r="B978" t="n" s="14">
        <v>7883.0</v>
      </c>
      <c r="C978" t="s" s="13">
        <v>1493</v>
      </c>
      <c r="D978" t="s" s="13">
        <v>1494</v>
      </c>
      <c r="E978" t="s" s="13">
        <v>1392</v>
      </c>
      <c r="F978" t="n" s="14">
        <v>13224.0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1532.32</v>
      </c>
      <c r="M978" t="s" s="18">
        <v>24</v>
      </c>
    </row>
    <row r="979">
      <c r="A979" t="s" s="13">
        <v>1377</v>
      </c>
      <c r="B979" t="n" s="14">
        <v>7883.0</v>
      </c>
      <c r="C979" t="s" s="13">
        <v>1493</v>
      </c>
      <c r="D979" t="s" s="13">
        <v>1494</v>
      </c>
      <c r="E979" t="s" s="13">
        <v>1392</v>
      </c>
      <c r="F979" t="n" s="14">
        <v>12911.0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1403.42</v>
      </c>
      <c r="M979" t="s" s="18">
        <v>24</v>
      </c>
    </row>
    <row r="980">
      <c r="A980" t="s" s="13">
        <v>1377</v>
      </c>
      <c r="B980" t="n" s="14">
        <v>7883.0</v>
      </c>
      <c r="C980" t="s" s="13">
        <v>1493</v>
      </c>
      <c r="D980" t="s" s="13">
        <v>1494</v>
      </c>
      <c r="E980" t="s" s="13">
        <v>1392</v>
      </c>
      <c r="F980" t="n" s="14">
        <v>12727.0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1398.63</v>
      </c>
      <c r="M980" t="s" s="18">
        <v>24</v>
      </c>
    </row>
    <row r="981">
      <c r="A981" t="s" s="13">
        <v>1377</v>
      </c>
      <c r="B981" t="n" s="14">
        <v>7883.0</v>
      </c>
      <c r="C981" t="s" s="13">
        <v>1493</v>
      </c>
      <c r="D981" t="s" s="13">
        <v>1494</v>
      </c>
      <c r="E981" t="s" s="13">
        <v>1392</v>
      </c>
      <c r="F981" t="n" s="14">
        <v>7141.0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1354.95</v>
      </c>
      <c r="M981" t="s" s="18">
        <v>24</v>
      </c>
    </row>
    <row r="982">
      <c r="A982" t="s" s="13">
        <v>1377</v>
      </c>
      <c r="B982" t="n" s="14">
        <v>7883.0</v>
      </c>
      <c r="C982" t="s" s="13">
        <v>1493</v>
      </c>
      <c r="D982" t="s" s="13">
        <v>1494</v>
      </c>
      <c r="E982" t="s" s="13">
        <v>1392</v>
      </c>
      <c r="F982" t="n" s="14">
        <v>11779.0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1469.41</v>
      </c>
      <c r="M982" t="s" s="18">
        <v>24</v>
      </c>
    </row>
    <row r="983">
      <c r="A983" t="s" s="13">
        <v>1377</v>
      </c>
      <c r="B983" t="n" s="14">
        <v>7883.0</v>
      </c>
      <c r="C983" t="s" s="13">
        <v>1493</v>
      </c>
      <c r="D983" t="s" s="13">
        <v>1494</v>
      </c>
      <c r="E983" t="s" s="13">
        <v>1392</v>
      </c>
      <c r="F983" t="n" s="14">
        <v>17972.0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1447.43</v>
      </c>
      <c r="M983" t="s" s="18">
        <v>24</v>
      </c>
    </row>
    <row r="984">
      <c r="A984" t="s" s="13">
        <v>1377</v>
      </c>
      <c r="B984" t="n" s="14">
        <v>7883.0</v>
      </c>
      <c r="C984" t="s" s="13">
        <v>1493</v>
      </c>
      <c r="D984" t="s" s="13">
        <v>1494</v>
      </c>
      <c r="E984" t="s" s="13">
        <v>1392</v>
      </c>
      <c r="F984" t="n" s="14">
        <v>12556.0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0.8</v>
      </c>
      <c r="L984" t="n" s="17">
        <v>1702.6</v>
      </c>
      <c r="M984" t="s" s="18">
        <v>24</v>
      </c>
    </row>
    <row r="985">
      <c r="A985" t="s" s="13">
        <v>1377</v>
      </c>
      <c r="B985" t="n" s="14">
        <v>7883.0</v>
      </c>
      <c r="C985" t="s" s="13">
        <v>1493</v>
      </c>
      <c r="D985" t="s" s="13">
        <v>1494</v>
      </c>
      <c r="E985" t="s" s="13">
        <v>1392</v>
      </c>
      <c r="F985" t="n" s="14">
        <v>12701.0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0.29</v>
      </c>
      <c r="L985" t="n" s="17">
        <v>1475.48</v>
      </c>
      <c r="M985" t="s" s="18">
        <v>24</v>
      </c>
    </row>
    <row r="986">
      <c r="A986" t="s" s="13">
        <v>1377</v>
      </c>
      <c r="B986" t="n" s="14">
        <v>7883.0</v>
      </c>
      <c r="C986" t="s" s="13">
        <v>1493</v>
      </c>
      <c r="D986" t="s" s="13">
        <v>1494</v>
      </c>
      <c r="E986" t="s" s="13">
        <v>1392</v>
      </c>
      <c r="F986" t="n" s="14">
        <v>6556.0</v>
      </c>
      <c r="G986" t="s" s="15">
        <v>1521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1429.55</v>
      </c>
      <c r="M986" t="s" s="18">
        <v>24</v>
      </c>
    </row>
    <row r="987">
      <c r="A987" t="s" s="13">
        <v>1377</v>
      </c>
      <c r="B987" t="n" s="14">
        <v>7883.0</v>
      </c>
      <c r="C987" t="s" s="13">
        <v>1493</v>
      </c>
      <c r="D987" t="s" s="13">
        <v>1494</v>
      </c>
      <c r="E987" t="s" s="13">
        <v>1392</v>
      </c>
      <c r="F987" t="n" s="14">
        <v>6514.0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2018.87</v>
      </c>
      <c r="M987" t="s" s="18">
        <v>24</v>
      </c>
    </row>
    <row r="988">
      <c r="A988" t="s" s="13">
        <v>1377</v>
      </c>
      <c r="B988" t="n" s="14">
        <v>7883.0</v>
      </c>
      <c r="C988" t="s" s="13">
        <v>1493</v>
      </c>
      <c r="D988" t="s" s="13">
        <v>1494</v>
      </c>
      <c r="E988" t="s" s="13">
        <v>1392</v>
      </c>
      <c r="F988" t="n" s="14">
        <v>18212.0</v>
      </c>
      <c r="G988" t="s" s="15">
        <v>1523</v>
      </c>
      <c r="H988" t="s" s="16">
        <v>46</v>
      </c>
      <c r="I988" t="s" s="13">
        <v>47</v>
      </c>
      <c r="J988" t="s" s="13">
        <v>30</v>
      </c>
      <c r="K988" t="n" s="17">
        <v>0.75</v>
      </c>
      <c r="L988" t="n" s="17">
        <v>930.93</v>
      </c>
      <c r="M988" t="s" s="18">
        <v>24</v>
      </c>
    </row>
    <row r="989">
      <c r="A989" t="s" s="13">
        <v>1377</v>
      </c>
      <c r="B989" t="n" s="14">
        <v>7883.0</v>
      </c>
      <c r="C989" t="s" s="13">
        <v>1493</v>
      </c>
      <c r="D989" t="s" s="13">
        <v>1494</v>
      </c>
      <c r="E989" t="s" s="13">
        <v>1392</v>
      </c>
      <c r="F989" t="n" s="14">
        <v>49177.0</v>
      </c>
      <c r="G989" t="s" s="15">
        <v>1524</v>
      </c>
      <c r="H989" t="s" s="16">
        <v>112</v>
      </c>
      <c r="I989" t="s" s="13">
        <v>113</v>
      </c>
      <c r="J989" t="s" s="13">
        <v>23</v>
      </c>
      <c r="K989" t="n" s="17">
        <v>1.0</v>
      </c>
      <c r="L989" t="n" s="17">
        <v>1302.24</v>
      </c>
      <c r="M989" t="s" s="18">
        <v>30</v>
      </c>
    </row>
    <row r="990">
      <c r="A990" t="s" s="13">
        <v>1377</v>
      </c>
      <c r="B990" t="n" s="14">
        <v>7883.0</v>
      </c>
      <c r="C990" t="s" s="13">
        <v>1493</v>
      </c>
      <c r="D990" t="s" s="13">
        <v>1494</v>
      </c>
      <c r="E990" t="s" s="13">
        <v>1392</v>
      </c>
      <c r="F990" t="n" s="14">
        <v>7465.0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2184.46</v>
      </c>
      <c r="M990" t="s" s="18">
        <v>24</v>
      </c>
    </row>
    <row r="991">
      <c r="A991" t="s" s="13">
        <v>1377</v>
      </c>
      <c r="B991" t="n" s="14">
        <v>7883.0</v>
      </c>
      <c r="C991" t="s" s="13">
        <v>1493</v>
      </c>
      <c r="D991" t="s" s="13">
        <v>1494</v>
      </c>
      <c r="E991" t="s" s="13">
        <v>1392</v>
      </c>
      <c r="F991" t="n" s="14">
        <v>11837.0</v>
      </c>
      <c r="G991" t="s" s="15">
        <v>1526</v>
      </c>
      <c r="H991" t="s" s="16">
        <v>46</v>
      </c>
      <c r="I991" t="s" s="13">
        <v>47</v>
      </c>
      <c r="J991" t="s" s="13">
        <v>23</v>
      </c>
      <c r="K991" t="n" s="17">
        <v>0.75</v>
      </c>
      <c r="L991" t="n" s="17">
        <v>1419.17</v>
      </c>
      <c r="M991" t="s" s="18">
        <v>24</v>
      </c>
    </row>
    <row r="992">
      <c r="A992" t="s" s="13">
        <v>1377</v>
      </c>
      <c r="B992" t="n" s="14">
        <v>7883.0</v>
      </c>
      <c r="C992" t="s" s="13">
        <v>1493</v>
      </c>
      <c r="D992" t="s" s="13">
        <v>1494</v>
      </c>
      <c r="E992" t="s" s="13">
        <v>1392</v>
      </c>
      <c r="F992" t="n" s="14">
        <v>12669.0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1415.26</v>
      </c>
      <c r="M992" t="s" s="18">
        <v>24</v>
      </c>
    </row>
    <row r="993">
      <c r="A993" t="s" s="13">
        <v>1377</v>
      </c>
      <c r="B993" t="n" s="14">
        <v>7883.0</v>
      </c>
      <c r="C993" t="s" s="13">
        <v>1493</v>
      </c>
      <c r="D993" t="s" s="13">
        <v>1494</v>
      </c>
      <c r="E993" t="s" s="13">
        <v>1392</v>
      </c>
      <c r="F993" t="n" s="14">
        <v>12375.0</v>
      </c>
      <c r="G993" t="s" s="15">
        <v>1528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1248.05</v>
      </c>
      <c r="M993" t="s" s="18">
        <v>24</v>
      </c>
    </row>
    <row r="994">
      <c r="A994" t="s" s="13">
        <v>1377</v>
      </c>
      <c r="B994" t="n" s="14">
        <v>7883.0</v>
      </c>
      <c r="C994" t="s" s="13">
        <v>1493</v>
      </c>
      <c r="D994" t="s" s="13">
        <v>1494</v>
      </c>
      <c r="E994" t="s" s="13">
        <v>1392</v>
      </c>
      <c r="F994" t="n" s="14">
        <v>12058.0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1522.21</v>
      </c>
      <c r="M994" t="s" s="18">
        <v>24</v>
      </c>
    </row>
    <row r="995">
      <c r="A995" t="s" s="13">
        <v>1377</v>
      </c>
      <c r="B995" t="n" s="14">
        <v>7883.0</v>
      </c>
      <c r="C995" t="s" s="13">
        <v>1493</v>
      </c>
      <c r="D995" t="s" s="13">
        <v>1494</v>
      </c>
      <c r="E995" t="s" s="13">
        <v>1392</v>
      </c>
      <c r="F995" t="n" s="14">
        <v>9267.0</v>
      </c>
      <c r="G995" t="s" s="15">
        <v>1530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1614.29</v>
      </c>
      <c r="M995" t="s" s="18">
        <v>24</v>
      </c>
    </row>
    <row r="996">
      <c r="A996" t="s" s="13">
        <v>1377</v>
      </c>
      <c r="B996" t="n" s="14">
        <v>7883.0</v>
      </c>
      <c r="C996" t="s" s="13">
        <v>1493</v>
      </c>
      <c r="D996" t="s" s="13">
        <v>1494</v>
      </c>
      <c r="E996" t="s" s="13">
        <v>1392</v>
      </c>
      <c r="F996" t="n" s="14">
        <v>9266.0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1406.41</v>
      </c>
      <c r="M996" t="s" s="18">
        <v>24</v>
      </c>
    </row>
    <row r="997">
      <c r="A997" t="s" s="13">
        <v>1377</v>
      </c>
      <c r="B997" t="n" s="14">
        <v>7883.0</v>
      </c>
      <c r="C997" t="s" s="13">
        <v>1493</v>
      </c>
      <c r="D997" t="s" s="13">
        <v>1494</v>
      </c>
      <c r="E997" t="s" s="13">
        <v>1392</v>
      </c>
      <c r="F997" t="n" s="14">
        <v>12474.0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1465.53</v>
      </c>
      <c r="M997" t="s" s="18">
        <v>24</v>
      </c>
    </row>
    <row r="998">
      <c r="A998" t="s" s="13">
        <v>1377</v>
      </c>
      <c r="B998" t="n" s="14">
        <v>7883.0</v>
      </c>
      <c r="C998" t="s" s="13">
        <v>1493</v>
      </c>
      <c r="D998" t="s" s="13">
        <v>1494</v>
      </c>
      <c r="E998" t="s" s="13">
        <v>1392</v>
      </c>
      <c r="F998" t="n" s="14">
        <v>12322.0</v>
      </c>
      <c r="G998" t="s" s="15">
        <v>1533</v>
      </c>
      <c r="H998" t="s" s="16">
        <v>46</v>
      </c>
      <c r="I998" t="s" s="13">
        <v>47</v>
      </c>
      <c r="J998" t="s" s="13">
        <v>30</v>
      </c>
      <c r="K998" t="n" s="17">
        <v>0.75</v>
      </c>
      <c r="L998" t="n" s="17">
        <v>1116.53</v>
      </c>
      <c r="M998" t="s" s="18">
        <v>24</v>
      </c>
    </row>
    <row r="999">
      <c r="A999" t="s" s="13">
        <v>1377</v>
      </c>
      <c r="B999" t="n" s="14">
        <v>7883.0</v>
      </c>
      <c r="C999" t="s" s="13">
        <v>1493</v>
      </c>
      <c r="D999" t="s" s="13">
        <v>1494</v>
      </c>
      <c r="E999" t="s" s="13">
        <v>1392</v>
      </c>
      <c r="F999" t="n" s="14">
        <v>7094.0</v>
      </c>
      <c r="G999" t="s" s="15">
        <v>1534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1071.85</v>
      </c>
      <c r="M999" t="s" s="18">
        <v>24</v>
      </c>
    </row>
    <row r="1000">
      <c r="A1000" t="s" s="13">
        <v>1377</v>
      </c>
      <c r="B1000" t="n" s="14">
        <v>7883.0</v>
      </c>
      <c r="C1000" t="s" s="13">
        <v>1493</v>
      </c>
      <c r="D1000" t="s" s="13">
        <v>1494</v>
      </c>
      <c r="E1000" t="s" s="13">
        <v>1392</v>
      </c>
      <c r="F1000" t="n" s="14">
        <v>17458.0</v>
      </c>
      <c r="G1000" t="s" s="15">
        <v>1535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1151.64</v>
      </c>
      <c r="M1000" t="s" s="18">
        <v>24</v>
      </c>
    </row>
    <row r="1001">
      <c r="A1001" t="s" s="13">
        <v>1377</v>
      </c>
      <c r="B1001" t="n" s="14">
        <v>7883.0</v>
      </c>
      <c r="C1001" t="s" s="13">
        <v>1493</v>
      </c>
      <c r="D1001" t="s" s="13">
        <v>1494</v>
      </c>
      <c r="E1001" t="s" s="13">
        <v>1392</v>
      </c>
      <c r="F1001" t="n" s="14">
        <v>9195.0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1862.14</v>
      </c>
      <c r="M1001" t="s" s="18">
        <v>24</v>
      </c>
    </row>
    <row r="1002">
      <c r="A1002" t="s" s="13">
        <v>1377</v>
      </c>
      <c r="B1002" t="n" s="14">
        <v>7883.0</v>
      </c>
      <c r="C1002" t="s" s="13">
        <v>1493</v>
      </c>
      <c r="D1002" t="s" s="13">
        <v>1494</v>
      </c>
      <c r="E1002" t="s" s="13">
        <v>1392</v>
      </c>
      <c r="F1002" t="n" s="14">
        <v>12235.0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1465.05</v>
      </c>
      <c r="M1002" t="s" s="18">
        <v>24</v>
      </c>
    </row>
    <row r="1003">
      <c r="A1003" t="s" s="13">
        <v>1377</v>
      </c>
      <c r="B1003" t="n" s="14">
        <v>7883.0</v>
      </c>
      <c r="C1003" t="s" s="13">
        <v>1493</v>
      </c>
      <c r="D1003" t="s" s="13">
        <v>1494</v>
      </c>
      <c r="E1003" t="s" s="13">
        <v>1392</v>
      </c>
      <c r="F1003" t="n" s="14">
        <v>6735.0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1864.8</v>
      </c>
      <c r="M1003" t="s" s="18">
        <v>24</v>
      </c>
    </row>
    <row r="1004">
      <c r="A1004" t="s" s="13">
        <v>1377</v>
      </c>
      <c r="B1004" t="n" s="14">
        <v>7883.0</v>
      </c>
      <c r="C1004" t="s" s="13">
        <v>1493</v>
      </c>
      <c r="D1004" t="s" s="13">
        <v>1494</v>
      </c>
      <c r="E1004" t="s" s="13">
        <v>1392</v>
      </c>
      <c r="F1004" t="n" s="14">
        <v>9198.0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1792.33</v>
      </c>
      <c r="M1004" t="s" s="18">
        <v>24</v>
      </c>
    </row>
    <row r="1005">
      <c r="A1005" t="s" s="13">
        <v>1377</v>
      </c>
      <c r="B1005" t="n" s="14">
        <v>7883.0</v>
      </c>
      <c r="C1005" t="s" s="13">
        <v>1493</v>
      </c>
      <c r="D1005" t="s" s="13">
        <v>1494</v>
      </c>
      <c r="E1005" t="s" s="13">
        <v>1392</v>
      </c>
      <c r="F1005" t="n" s="14">
        <v>14998.0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1590.63</v>
      </c>
      <c r="M1005" t="s" s="18">
        <v>24</v>
      </c>
    </row>
    <row r="1006">
      <c r="A1006" t="s" s="13">
        <v>1377</v>
      </c>
      <c r="B1006" t="n" s="14">
        <v>7883.0</v>
      </c>
      <c r="C1006" t="s" s="13">
        <v>1493</v>
      </c>
      <c r="D1006" t="s" s="13">
        <v>1494</v>
      </c>
      <c r="E1006" t="s" s="13">
        <v>1392</v>
      </c>
      <c r="F1006" t="n" s="14">
        <v>9989.0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1854.33</v>
      </c>
      <c r="M1006" t="s" s="18">
        <v>24</v>
      </c>
    </row>
    <row r="1007">
      <c r="A1007" t="s" s="13">
        <v>1377</v>
      </c>
      <c r="B1007" t="n" s="14">
        <v>7883.0</v>
      </c>
      <c r="C1007" t="s" s="13">
        <v>1493</v>
      </c>
      <c r="D1007" t="s" s="13">
        <v>1494</v>
      </c>
      <c r="E1007" t="s" s="13">
        <v>1392</v>
      </c>
      <c r="F1007" t="n" s="14">
        <v>11315.0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1406.02</v>
      </c>
      <c r="M1007" t="s" s="18">
        <v>24</v>
      </c>
    </row>
    <row r="1008">
      <c r="A1008" t="s" s="13">
        <v>1377</v>
      </c>
      <c r="B1008" t="n" s="14">
        <v>7883.0</v>
      </c>
      <c r="C1008" t="s" s="13">
        <v>1493</v>
      </c>
      <c r="D1008" t="s" s="13">
        <v>1494</v>
      </c>
      <c r="E1008" t="s" s="13">
        <v>1392</v>
      </c>
      <c r="F1008" t="n" s="14">
        <v>18277.0</v>
      </c>
      <c r="G1008" t="s" s="15">
        <v>1543</v>
      </c>
      <c r="H1008" t="s" s="16">
        <v>46</v>
      </c>
      <c r="I1008" t="s" s="13">
        <v>47</v>
      </c>
      <c r="J1008" t="s" s="13">
        <v>30</v>
      </c>
      <c r="K1008" t="n" s="17">
        <v>0.75</v>
      </c>
      <c r="L1008" t="n" s="17">
        <v>540.76</v>
      </c>
      <c r="M1008" t="s" s="18">
        <v>24</v>
      </c>
    </row>
    <row r="1009">
      <c r="A1009" t="s" s="13">
        <v>1377</v>
      </c>
      <c r="B1009" t="n" s="14">
        <v>7883.0</v>
      </c>
      <c r="C1009" t="s" s="13">
        <v>1493</v>
      </c>
      <c r="D1009" t="s" s="13">
        <v>1494</v>
      </c>
      <c r="E1009" t="s" s="13">
        <v>1392</v>
      </c>
      <c r="F1009" t="n" s="14">
        <v>18278.0</v>
      </c>
      <c r="G1009" t="s" s="15">
        <v>1544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968.75</v>
      </c>
      <c r="M1009" t="s" s="18">
        <v>24</v>
      </c>
    </row>
    <row r="1010">
      <c r="A1010" t="s" s="13">
        <v>1377</v>
      </c>
      <c r="B1010" t="n" s="14">
        <v>7883.0</v>
      </c>
      <c r="C1010" t="s" s="13">
        <v>1493</v>
      </c>
      <c r="D1010" t="s" s="13">
        <v>1494</v>
      </c>
      <c r="E1010" t="s" s="13">
        <v>1392</v>
      </c>
      <c r="F1010" t="n" s="14">
        <v>9416.0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1546.59</v>
      </c>
      <c r="M1010" t="s" s="18">
        <v>24</v>
      </c>
    </row>
    <row r="1011">
      <c r="A1011" t="s" s="13">
        <v>1377</v>
      </c>
      <c r="B1011" t="n" s="14">
        <v>7883.0</v>
      </c>
      <c r="C1011" t="s" s="13">
        <v>1493</v>
      </c>
      <c r="D1011" t="s" s="13">
        <v>1494</v>
      </c>
      <c r="E1011" t="s" s="13">
        <v>1392</v>
      </c>
      <c r="F1011" t="n" s="14">
        <v>10140.0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1371.17</v>
      </c>
      <c r="M1011" t="s" s="18">
        <v>24</v>
      </c>
    </row>
    <row r="1012">
      <c r="A1012" t="s" s="13">
        <v>1377</v>
      </c>
      <c r="B1012" t="n" s="14">
        <v>7883.0</v>
      </c>
      <c r="C1012" t="s" s="13">
        <v>1493</v>
      </c>
      <c r="D1012" t="s" s="13">
        <v>1494</v>
      </c>
      <c r="E1012" t="s" s="13">
        <v>1392</v>
      </c>
      <c r="F1012" t="n" s="14">
        <v>10024.0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1831.21</v>
      </c>
      <c r="M1012" t="s" s="18">
        <v>24</v>
      </c>
    </row>
    <row r="1013">
      <c r="A1013" t="s" s="13">
        <v>1377</v>
      </c>
      <c r="B1013" t="n" s="14">
        <v>7883.0</v>
      </c>
      <c r="C1013" t="s" s="13">
        <v>1493</v>
      </c>
      <c r="D1013" t="s" s="13">
        <v>1494</v>
      </c>
      <c r="E1013" t="s" s="13">
        <v>1392</v>
      </c>
      <c r="F1013" t="n" s="14">
        <v>14326.0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0.11</v>
      </c>
      <c r="L1013" t="n" s="17">
        <v>3148.91</v>
      </c>
      <c r="M1013" t="s" s="18">
        <v>24</v>
      </c>
    </row>
    <row r="1014">
      <c r="A1014" t="s" s="13">
        <v>1377</v>
      </c>
      <c r="B1014" t="n" s="14">
        <v>7883.0</v>
      </c>
      <c r="C1014" t="s" s="13">
        <v>1493</v>
      </c>
      <c r="D1014" t="s" s="13">
        <v>1494</v>
      </c>
      <c r="E1014" t="s" s="13">
        <v>1392</v>
      </c>
      <c r="F1014" t="n" s="14">
        <v>14346.0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1400.98</v>
      </c>
      <c r="M1014" t="s" s="18">
        <v>24</v>
      </c>
    </row>
    <row r="1015">
      <c r="A1015" t="s" s="13">
        <v>1377</v>
      </c>
      <c r="B1015" t="n" s="14">
        <v>7883.0</v>
      </c>
      <c r="C1015" t="s" s="13">
        <v>1493</v>
      </c>
      <c r="D1015" t="s" s="13">
        <v>1494</v>
      </c>
      <c r="E1015" t="s" s="13">
        <v>1392</v>
      </c>
      <c r="F1015" t="n" s="14">
        <v>13115.0</v>
      </c>
      <c r="G1015" t="s" s="15">
        <v>1550</v>
      </c>
      <c r="H1015" t="s" s="16">
        <v>46</v>
      </c>
      <c r="I1015" t="s" s="13">
        <v>47</v>
      </c>
      <c r="J1015" t="s" s="13">
        <v>23</v>
      </c>
      <c r="K1015" t="n" s="17">
        <v>0.75</v>
      </c>
      <c r="L1015" t="n" s="17">
        <v>1336.33</v>
      </c>
      <c r="M1015" t="s" s="18">
        <v>24</v>
      </c>
    </row>
    <row r="1016">
      <c r="A1016" t="s" s="13">
        <v>1377</v>
      </c>
      <c r="B1016" t="n" s="14">
        <v>7883.0</v>
      </c>
      <c r="C1016" t="s" s="13">
        <v>1493</v>
      </c>
      <c r="D1016" t="s" s="13">
        <v>1494</v>
      </c>
      <c r="E1016" t="s" s="13">
        <v>1392</v>
      </c>
      <c r="F1016" t="n" s="14">
        <v>11637.0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1481.84</v>
      </c>
      <c r="M1016" t="s" s="18">
        <v>24</v>
      </c>
    </row>
    <row r="1017">
      <c r="A1017" t="s" s="13">
        <v>1377</v>
      </c>
      <c r="B1017" t="n" s="14">
        <v>7883.0</v>
      </c>
      <c r="C1017" t="s" s="13">
        <v>1493</v>
      </c>
      <c r="D1017" t="s" s="13">
        <v>1494</v>
      </c>
      <c r="E1017" t="s" s="13">
        <v>1392</v>
      </c>
      <c r="F1017" t="n" s="14">
        <v>11850.0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1619.62</v>
      </c>
      <c r="M1017" t="s" s="18">
        <v>24</v>
      </c>
    </row>
    <row r="1018">
      <c r="A1018" t="s" s="13">
        <v>1377</v>
      </c>
      <c r="B1018" t="n" s="14">
        <v>7883.0</v>
      </c>
      <c r="C1018" t="s" s="13">
        <v>1493</v>
      </c>
      <c r="D1018" t="s" s="13">
        <v>1494</v>
      </c>
      <c r="E1018" t="s" s="13">
        <v>1392</v>
      </c>
      <c r="F1018" t="n" s="14">
        <v>13460.0</v>
      </c>
      <c r="G1018" t="s" s="15">
        <v>1553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1466.44</v>
      </c>
      <c r="M1018" t="s" s="18">
        <v>24</v>
      </c>
    </row>
    <row r="1019">
      <c r="A1019" t="s" s="13">
        <v>1377</v>
      </c>
      <c r="B1019" t="n" s="14">
        <v>7883.0</v>
      </c>
      <c r="C1019" t="s" s="13">
        <v>1493</v>
      </c>
      <c r="D1019" t="s" s="13">
        <v>1494</v>
      </c>
      <c r="E1019" t="s" s="13">
        <v>1392</v>
      </c>
      <c r="F1019" t="n" s="14">
        <v>13533.0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1400.89</v>
      </c>
      <c r="M1019" t="s" s="18">
        <v>24</v>
      </c>
    </row>
    <row r="1020">
      <c r="A1020" t="s" s="13">
        <v>1377</v>
      </c>
      <c r="B1020" t="n" s="14">
        <v>7883.0</v>
      </c>
      <c r="C1020" t="s" s="13">
        <v>1493</v>
      </c>
      <c r="D1020" t="s" s="13">
        <v>1494</v>
      </c>
      <c r="E1020" t="s" s="13">
        <v>1392</v>
      </c>
      <c r="F1020" t="n" s="14">
        <v>11119.0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1659.3</v>
      </c>
      <c r="M1020" t="s" s="18">
        <v>24</v>
      </c>
    </row>
    <row r="1021">
      <c r="A1021" t="s" s="13">
        <v>1377</v>
      </c>
      <c r="B1021" t="n" s="14">
        <v>7883.0</v>
      </c>
      <c r="C1021" t="s" s="13">
        <v>1493</v>
      </c>
      <c r="D1021" t="s" s="13">
        <v>1494</v>
      </c>
      <c r="E1021" t="s" s="13">
        <v>1392</v>
      </c>
      <c r="F1021" t="n" s="14">
        <v>7202.0</v>
      </c>
      <c r="G1021" t="s" s="15">
        <v>1556</v>
      </c>
      <c r="H1021" t="s" s="16">
        <v>46</v>
      </c>
      <c r="I1021" t="s" s="13">
        <v>47</v>
      </c>
      <c r="J1021" t="s" s="13">
        <v>23</v>
      </c>
      <c r="K1021" t="n" s="17">
        <v>0.75</v>
      </c>
      <c r="L1021" t="n" s="17">
        <v>1450.93</v>
      </c>
      <c r="M1021" t="s" s="18">
        <v>24</v>
      </c>
    </row>
    <row r="1022">
      <c r="A1022" t="s" s="13">
        <v>1377</v>
      </c>
      <c r="B1022" t="n" s="14">
        <v>7883.0</v>
      </c>
      <c r="C1022" t="s" s="13">
        <v>1493</v>
      </c>
      <c r="D1022" t="s" s="13">
        <v>1494</v>
      </c>
      <c r="E1022" t="s" s="13">
        <v>1392</v>
      </c>
      <c r="F1022" t="n" s="14">
        <v>18429.0</v>
      </c>
      <c r="G1022" t="s" s="15">
        <v>1557</v>
      </c>
      <c r="H1022" t="s" s="16">
        <v>46</v>
      </c>
      <c r="I1022" t="s" s="13">
        <v>47</v>
      </c>
      <c r="J1022" t="s" s="13">
        <v>30</v>
      </c>
      <c r="K1022" t="n" s="17">
        <v>0.75</v>
      </c>
      <c r="L1022" t="n" s="17">
        <v>15.73</v>
      </c>
      <c r="M1022" t="s" s="18">
        <v>24</v>
      </c>
    </row>
    <row r="1023">
      <c r="A1023" t="s" s="13">
        <v>1377</v>
      </c>
      <c r="B1023" t="n" s="14">
        <v>7883.0</v>
      </c>
      <c r="C1023" t="s" s="13">
        <v>1493</v>
      </c>
      <c r="D1023" t="s" s="13">
        <v>1494</v>
      </c>
      <c r="E1023" t="s" s="13">
        <v>1392</v>
      </c>
      <c r="F1023" t="n" s="14">
        <v>9512.0</v>
      </c>
      <c r="G1023" t="s" s="15">
        <v>1558</v>
      </c>
      <c r="H1023" t="s" s="16">
        <v>21</v>
      </c>
      <c r="I1023" t="s" s="13">
        <v>22</v>
      </c>
      <c r="J1023" t="s" s="13">
        <v>30</v>
      </c>
      <c r="K1023" t="n" s="17">
        <v>0.6</v>
      </c>
      <c r="L1023" t="n" s="17">
        <v>1311.57</v>
      </c>
      <c r="M1023" t="s" s="18">
        <v>24</v>
      </c>
    </row>
    <row r="1024">
      <c r="A1024" t="s" s="13">
        <v>1377</v>
      </c>
      <c r="B1024" t="n" s="14">
        <v>7883.0</v>
      </c>
      <c r="C1024" t="s" s="13">
        <v>1493</v>
      </c>
      <c r="D1024" t="s" s="13">
        <v>1494</v>
      </c>
      <c r="E1024" t="s" s="13">
        <v>1392</v>
      </c>
      <c r="F1024" t="n" s="14">
        <v>9581.0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1909.58</v>
      </c>
      <c r="M1024" t="s" s="18">
        <v>24</v>
      </c>
    </row>
    <row r="1025">
      <c r="A1025" t="s" s="13">
        <v>1377</v>
      </c>
      <c r="B1025" t="n" s="14">
        <v>7883.0</v>
      </c>
      <c r="C1025" t="s" s="13">
        <v>1493</v>
      </c>
      <c r="D1025" t="s" s="13">
        <v>1494</v>
      </c>
      <c r="E1025" t="s" s="13">
        <v>1392</v>
      </c>
      <c r="F1025" t="n" s="14">
        <v>12883.0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1389.2</v>
      </c>
      <c r="M1025" t="s" s="18">
        <v>24</v>
      </c>
    </row>
    <row r="1026">
      <c r="A1026" t="s" s="13">
        <v>1377</v>
      </c>
      <c r="B1026" t="n" s="14">
        <v>7883.0</v>
      </c>
      <c r="C1026" t="s" s="13">
        <v>1493</v>
      </c>
      <c r="D1026" t="s" s="13">
        <v>1494</v>
      </c>
      <c r="E1026" t="s" s="13">
        <v>1392</v>
      </c>
      <c r="F1026" t="n" s="14">
        <v>9434.0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1473.79</v>
      </c>
      <c r="M1026" t="s" s="18">
        <v>24</v>
      </c>
    </row>
    <row r="1027">
      <c r="A1027" t="s" s="13">
        <v>1377</v>
      </c>
      <c r="B1027" t="n" s="14">
        <v>7883.0</v>
      </c>
      <c r="C1027" t="s" s="13">
        <v>1493</v>
      </c>
      <c r="D1027" t="s" s="13">
        <v>1494</v>
      </c>
      <c r="E1027" t="s" s="13">
        <v>1392</v>
      </c>
      <c r="F1027" t="n" s="14">
        <v>17975.0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1536.62</v>
      </c>
      <c r="M1027" t="s" s="18">
        <v>24</v>
      </c>
    </row>
    <row r="1028">
      <c r="A1028" t="s" s="13">
        <v>1377</v>
      </c>
      <c r="B1028" t="n" s="14">
        <v>7883.0</v>
      </c>
      <c r="C1028" t="s" s="13">
        <v>1493</v>
      </c>
      <c r="D1028" t="s" s="13">
        <v>1494</v>
      </c>
      <c r="E1028" t="s" s="13">
        <v>1392</v>
      </c>
      <c r="F1028" t="n" s="14">
        <v>11770.0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0.19</v>
      </c>
      <c r="L1028" t="n" s="17">
        <v>3565.47</v>
      </c>
      <c r="M1028" t="s" s="18">
        <v>24</v>
      </c>
    </row>
    <row r="1029">
      <c r="A1029" t="s" s="13">
        <v>1377</v>
      </c>
      <c r="B1029" t="n" s="14">
        <v>7883.0</v>
      </c>
      <c r="C1029" t="s" s="13">
        <v>1493</v>
      </c>
      <c r="D1029" t="s" s="13">
        <v>1494</v>
      </c>
      <c r="E1029" t="s" s="13">
        <v>1392</v>
      </c>
      <c r="F1029" t="n" s="14">
        <v>11462.0</v>
      </c>
      <c r="G1029" t="s" s="15">
        <v>1564</v>
      </c>
      <c r="H1029" t="s" s="16">
        <v>46</v>
      </c>
      <c r="I1029" t="s" s="13">
        <v>47</v>
      </c>
      <c r="J1029" t="s" s="13">
        <v>23</v>
      </c>
      <c r="K1029" t="n" s="17">
        <v>0.75</v>
      </c>
      <c r="L1029" t="n" s="17">
        <v>1273.72</v>
      </c>
      <c r="M1029" t="s" s="18">
        <v>24</v>
      </c>
    </row>
    <row r="1030">
      <c r="A1030" t="s" s="13">
        <v>1377</v>
      </c>
      <c r="B1030" t="n" s="14">
        <v>7883.0</v>
      </c>
      <c r="C1030" t="s" s="13">
        <v>1493</v>
      </c>
      <c r="D1030" t="s" s="13">
        <v>1494</v>
      </c>
      <c r="E1030" t="s" s="13">
        <v>1392</v>
      </c>
      <c r="F1030" t="n" s="14">
        <v>5774.0</v>
      </c>
      <c r="G1030" t="s" s="15">
        <v>1565</v>
      </c>
      <c r="H1030" t="s" s="16">
        <v>21</v>
      </c>
      <c r="I1030" t="s" s="13">
        <v>22</v>
      </c>
      <c r="J1030" t="s" s="13">
        <v>23</v>
      </c>
      <c r="K1030" t="n" s="17">
        <v>0.9</v>
      </c>
      <c r="L1030" t="n" s="17">
        <v>1350.98</v>
      </c>
      <c r="M1030" t="s" s="18">
        <v>24</v>
      </c>
    </row>
    <row r="1031">
      <c r="A1031" t="s" s="13">
        <v>1377</v>
      </c>
      <c r="B1031" t="n" s="14">
        <v>7883.0</v>
      </c>
      <c r="C1031" t="s" s="13">
        <v>1493</v>
      </c>
      <c r="D1031" t="s" s="13">
        <v>1494</v>
      </c>
      <c r="E1031" t="s" s="13">
        <v>1392</v>
      </c>
      <c r="F1031" t="n" s="14">
        <v>13861.0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1382.37</v>
      </c>
      <c r="M1031" t="s" s="18">
        <v>24</v>
      </c>
    </row>
    <row r="1032">
      <c r="A1032" t="s" s="13">
        <v>1377</v>
      </c>
      <c r="B1032" t="n" s="14">
        <v>7883.0</v>
      </c>
      <c r="C1032" t="s" s="13">
        <v>1493</v>
      </c>
      <c r="D1032" t="s" s="13">
        <v>1494</v>
      </c>
      <c r="E1032" t="s" s="13">
        <v>1392</v>
      </c>
      <c r="F1032" t="n" s="14">
        <v>11009.0</v>
      </c>
      <c r="G1032" t="s" s="15">
        <v>1567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1714.81</v>
      </c>
      <c r="M1032" t="s" s="18">
        <v>24</v>
      </c>
    </row>
    <row r="1033">
      <c r="A1033" t="s" s="13">
        <v>1377</v>
      </c>
      <c r="B1033" t="n" s="14">
        <v>7883.0</v>
      </c>
      <c r="C1033" t="s" s="13">
        <v>1493</v>
      </c>
      <c r="D1033" t="s" s="13">
        <v>1494</v>
      </c>
      <c r="E1033" t="s" s="13">
        <v>1392</v>
      </c>
      <c r="F1033" t="n" s="14">
        <v>7017.0</v>
      </c>
      <c r="G1033" t="s" s="15">
        <v>1568</v>
      </c>
      <c r="H1033" t="s" s="16">
        <v>46</v>
      </c>
      <c r="I1033" t="s" s="13">
        <v>47</v>
      </c>
      <c r="J1033" t="s" s="13">
        <v>30</v>
      </c>
      <c r="K1033" t="n" s="17">
        <v>0.1</v>
      </c>
      <c r="L1033" t="n" s="17">
        <v>1057.5</v>
      </c>
      <c r="M1033" t="s" s="18">
        <v>24</v>
      </c>
    </row>
    <row r="1034">
      <c r="A1034" t="s" s="13">
        <v>1377</v>
      </c>
      <c r="B1034" t="n" s="14">
        <v>7883.0</v>
      </c>
      <c r="C1034" t="s" s="13">
        <v>1493</v>
      </c>
      <c r="D1034" t="s" s="13">
        <v>1494</v>
      </c>
      <c r="E1034" t="s" s="13">
        <v>1392</v>
      </c>
      <c r="F1034" t="n" s="14">
        <v>12688.0</v>
      </c>
      <c r="G1034" t="s" s="15">
        <v>1569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1861.28</v>
      </c>
      <c r="M1034" t="s" s="18">
        <v>24</v>
      </c>
    </row>
    <row r="1035">
      <c r="A1035" t="s" s="13">
        <v>1377</v>
      </c>
      <c r="B1035" t="n" s="14">
        <v>20745.0</v>
      </c>
      <c r="C1035" t="s" s="13">
        <v>1570</v>
      </c>
      <c r="D1035" t="s" s="13">
        <v>1571</v>
      </c>
      <c r="E1035" t="s" s="13">
        <v>1572</v>
      </c>
      <c r="F1035" t="n" s="14">
        <v>5902.0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1958.25</v>
      </c>
      <c r="M1035" t="s" s="18">
        <v>24</v>
      </c>
    </row>
    <row r="1036">
      <c r="A1036" t="s" s="13">
        <v>1377</v>
      </c>
      <c r="B1036" t="n" s="14">
        <v>20510.0</v>
      </c>
      <c r="C1036" t="s" s="13">
        <v>1574</v>
      </c>
      <c r="D1036" t="s" s="13">
        <v>1575</v>
      </c>
      <c r="E1036" t="s" s="13">
        <v>1392</v>
      </c>
      <c r="F1036" t="n" s="14">
        <v>9427.0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1943.66</v>
      </c>
      <c r="M1036" t="s" s="18">
        <v>24</v>
      </c>
    </row>
    <row r="1037">
      <c r="A1037" t="s" s="13">
        <v>1377</v>
      </c>
      <c r="B1037" t="n" s="14">
        <v>75.0</v>
      </c>
      <c r="C1037" t="s" s="13">
        <v>1577</v>
      </c>
      <c r="D1037" t="s" s="13">
        <v>1462</v>
      </c>
      <c r="E1037" t="s" s="13">
        <v>1463</v>
      </c>
      <c r="F1037" t="n" s="14">
        <v>12183.0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2142.9</v>
      </c>
      <c r="M1037" t="s" s="18">
        <v>24</v>
      </c>
    </row>
    <row r="1038">
      <c r="A1038" t="s" s="13">
        <v>1377</v>
      </c>
      <c r="B1038" t="n" s="14">
        <v>20735.0</v>
      </c>
      <c r="C1038" t="s" s="13">
        <v>1579</v>
      </c>
      <c r="D1038" t="s" s="13">
        <v>1580</v>
      </c>
      <c r="E1038" t="s" s="13">
        <v>1581</v>
      </c>
      <c r="F1038" t="n" s="14">
        <v>7935.0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1834.52</v>
      </c>
      <c r="M1038" t="s" s="18">
        <v>24</v>
      </c>
    </row>
    <row r="1039">
      <c r="A1039" t="s" s="13">
        <v>1583</v>
      </c>
      <c r="B1039" t="n" s="14">
        <v>20305.0</v>
      </c>
      <c r="C1039" t="s" s="13">
        <v>1584</v>
      </c>
      <c r="D1039" t="s" s="13">
        <v>1585</v>
      </c>
      <c r="E1039" t="s" s="13">
        <v>1586</v>
      </c>
      <c r="F1039" t="n" s="14">
        <v>5794.0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1938.18</v>
      </c>
      <c r="M1039" t="s" s="18">
        <v>24</v>
      </c>
    </row>
    <row r="1040">
      <c r="A1040" t="s" s="13">
        <v>1583</v>
      </c>
      <c r="B1040" t="n" s="14">
        <v>20634.0</v>
      </c>
      <c r="C1040" t="s" s="13">
        <v>1588</v>
      </c>
      <c r="D1040" t="s" s="13">
        <v>1585</v>
      </c>
      <c r="E1040" t="s" s="13">
        <v>1586</v>
      </c>
      <c r="F1040" t="n" s="14">
        <v>7859.0</v>
      </c>
      <c r="G1040" t="s" s="15">
        <v>1589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1692.1</v>
      </c>
      <c r="M1040" t="s" s="18">
        <v>24</v>
      </c>
    </row>
    <row r="1041">
      <c r="A1041" t="s" s="13">
        <v>1583</v>
      </c>
      <c r="B1041" t="n" s="14">
        <v>20689.0</v>
      </c>
      <c r="C1041" t="s" s="13">
        <v>1590</v>
      </c>
      <c r="D1041" t="s" s="13">
        <v>1591</v>
      </c>
      <c r="E1041" t="s" s="13">
        <v>1586</v>
      </c>
      <c r="F1041" t="n" s="14">
        <v>13661.0</v>
      </c>
      <c r="G1041" t="s" s="15">
        <v>1592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1482.1</v>
      </c>
      <c r="M1041" t="s" s="18">
        <v>24</v>
      </c>
    </row>
    <row r="1042">
      <c r="A1042" t="s" s="13">
        <v>1583</v>
      </c>
      <c r="B1042" t="n" s="14">
        <v>20689.0</v>
      </c>
      <c r="C1042" t="s" s="13">
        <v>1590</v>
      </c>
      <c r="D1042" t="s" s="13">
        <v>1591</v>
      </c>
      <c r="E1042" t="s" s="13">
        <v>1586</v>
      </c>
      <c r="F1042" t="n" s="14">
        <v>6869.0</v>
      </c>
      <c r="G1042" t="s" s="15">
        <v>1593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2291.91</v>
      </c>
      <c r="M1042" t="s" s="18">
        <v>24</v>
      </c>
    </row>
    <row r="1043">
      <c r="A1043" t="s" s="13">
        <v>1583</v>
      </c>
      <c r="B1043" t="n" s="14">
        <v>20689.0</v>
      </c>
      <c r="C1043" t="s" s="13">
        <v>1590</v>
      </c>
      <c r="D1043" t="s" s="13">
        <v>1591</v>
      </c>
      <c r="E1043" t="s" s="13">
        <v>1586</v>
      </c>
      <c r="F1043" t="n" s="14">
        <v>10835.0</v>
      </c>
      <c r="G1043" t="s" s="15">
        <v>1594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1521.86</v>
      </c>
      <c r="M1043" t="s" s="18">
        <v>24</v>
      </c>
    </row>
    <row r="1044">
      <c r="A1044" t="s" s="13">
        <v>1583</v>
      </c>
      <c r="B1044" t="n" s="14">
        <v>2335.0</v>
      </c>
      <c r="C1044" t="s" s="13">
        <v>1595</v>
      </c>
      <c r="D1044" t="s" s="13">
        <v>1596</v>
      </c>
      <c r="E1044" t="s" s="13">
        <v>1597</v>
      </c>
      <c r="F1044" t="n" s="14">
        <v>11938.0</v>
      </c>
      <c r="G1044" t="s" s="15">
        <v>1598</v>
      </c>
      <c r="H1044" t="s" s="16">
        <v>21</v>
      </c>
      <c r="I1044" t="s" s="13">
        <v>22</v>
      </c>
      <c r="J1044" t="s" s="13">
        <v>30</v>
      </c>
      <c r="K1044" t="n" s="17">
        <v>1.0</v>
      </c>
      <c r="L1044" t="n" s="17">
        <v>1074.58</v>
      </c>
      <c r="M1044" t="s" s="18">
        <v>24</v>
      </c>
    </row>
    <row r="1045">
      <c r="A1045" t="s" s="13">
        <v>1583</v>
      </c>
      <c r="B1045" t="n" s="14">
        <v>1239.0</v>
      </c>
      <c r="C1045" t="s" s="13">
        <v>1599</v>
      </c>
      <c r="D1045" t="s" s="13">
        <v>1585</v>
      </c>
      <c r="E1045" t="s" s="13">
        <v>1586</v>
      </c>
      <c r="F1045" t="n" s="14">
        <v>64.0</v>
      </c>
      <c r="G1045" t="s" s="15">
        <v>1600</v>
      </c>
      <c r="H1045" t="s" s="16">
        <v>46</v>
      </c>
      <c r="I1045" t="s" s="13">
        <v>47</v>
      </c>
      <c r="J1045" t="s" s="13">
        <v>30</v>
      </c>
      <c r="K1045" t="n" s="17">
        <v>0.83</v>
      </c>
      <c r="L1045" t="n" s="17">
        <v>1673.6</v>
      </c>
      <c r="M1045" t="s" s="18">
        <v>24</v>
      </c>
    </row>
    <row r="1046">
      <c r="A1046" t="s" s="13">
        <v>1583</v>
      </c>
      <c r="B1046" t="n" s="14">
        <v>57.0</v>
      </c>
      <c r="C1046" t="s" s="13">
        <v>1601</v>
      </c>
      <c r="D1046" t="s" s="13">
        <v>1602</v>
      </c>
      <c r="E1046" t="s" s="13">
        <v>1603</v>
      </c>
      <c r="F1046" t="n" s="14">
        <v>10033.0</v>
      </c>
      <c r="G1046" t="s" s="15">
        <v>1604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1647.54</v>
      </c>
      <c r="M1046" t="s" s="18">
        <v>24</v>
      </c>
    </row>
    <row r="1047">
      <c r="A1047" t="s" s="13">
        <v>1583</v>
      </c>
      <c r="B1047" t="n" s="14">
        <v>1526.0</v>
      </c>
      <c r="C1047" t="s" s="13">
        <v>1605</v>
      </c>
      <c r="D1047" t="s" s="13">
        <v>1585</v>
      </c>
      <c r="E1047" t="s" s="13">
        <v>1586</v>
      </c>
      <c r="F1047" t="n" s="14">
        <v>9201.0</v>
      </c>
      <c r="G1047" t="s" s="15">
        <v>1606</v>
      </c>
      <c r="H1047" t="s" s="16">
        <v>46</v>
      </c>
      <c r="I1047" t="s" s="13">
        <v>47</v>
      </c>
      <c r="J1047" t="s" s="13">
        <v>23</v>
      </c>
      <c r="K1047" t="n" s="17">
        <v>0.75</v>
      </c>
      <c r="L1047" t="n" s="17">
        <v>1675.31</v>
      </c>
      <c r="M1047" t="s" s="18">
        <v>24</v>
      </c>
    </row>
    <row r="1048">
      <c r="A1048" t="s" s="13">
        <v>1583</v>
      </c>
      <c r="B1048" t="n" s="14">
        <v>8025.0</v>
      </c>
      <c r="C1048" t="s" s="13">
        <v>1607</v>
      </c>
      <c r="D1048" t="s" s="13">
        <v>1585</v>
      </c>
      <c r="E1048" t="s" s="13">
        <v>1586</v>
      </c>
      <c r="F1048" t="n" s="14">
        <v>13732.0</v>
      </c>
      <c r="G1048" t="s" s="15">
        <v>1608</v>
      </c>
      <c r="H1048" t="s" s="16">
        <v>21</v>
      </c>
      <c r="I1048" t="s" s="13">
        <v>22</v>
      </c>
      <c r="J1048" t="s" s="13">
        <v>23</v>
      </c>
      <c r="K1048" t="n" s="17">
        <v>0.2</v>
      </c>
      <c r="L1048" t="n" s="17">
        <v>1419.65</v>
      </c>
      <c r="M1048" t="s" s="18">
        <v>24</v>
      </c>
    </row>
    <row r="1049">
      <c r="A1049" t="s" s="13">
        <v>1583</v>
      </c>
      <c r="B1049" t="n" s="14">
        <v>8025.0</v>
      </c>
      <c r="C1049" t="s" s="13">
        <v>1607</v>
      </c>
      <c r="D1049" t="s" s="13">
        <v>1585</v>
      </c>
      <c r="E1049" t="s" s="13">
        <v>1586</v>
      </c>
      <c r="F1049" t="n" s="14">
        <v>10642.0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1.2</v>
      </c>
      <c r="L1049" t="n" s="17">
        <v>1193.53</v>
      </c>
      <c r="M1049" t="s" s="18">
        <v>24</v>
      </c>
    </row>
    <row r="1050">
      <c r="A1050" t="s" s="13">
        <v>1583</v>
      </c>
      <c r="B1050" t="n" s="14">
        <v>8025.0</v>
      </c>
      <c r="C1050" t="s" s="13">
        <v>1607</v>
      </c>
      <c r="D1050" t="s" s="13">
        <v>1585</v>
      </c>
      <c r="E1050" t="s" s="13">
        <v>1586</v>
      </c>
      <c r="F1050" t="n" s="14">
        <v>8206.0</v>
      </c>
      <c r="G1050" t="s" s="15">
        <v>1610</v>
      </c>
      <c r="H1050" t="s" s="16">
        <v>21</v>
      </c>
      <c r="I1050" t="s" s="13">
        <v>22</v>
      </c>
      <c r="J1050" t="s" s="13">
        <v>23</v>
      </c>
      <c r="K1050" t="n" s="17">
        <v>0.26</v>
      </c>
      <c r="L1050" t="n" s="17">
        <v>1520.85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12120.0</v>
      </c>
      <c r="G1051" t="s" s="15">
        <v>1611</v>
      </c>
      <c r="H1051" t="s" s="16">
        <v>21</v>
      </c>
      <c r="I1051" t="s" s="13">
        <v>22</v>
      </c>
      <c r="J1051" t="s" s="13">
        <v>30</v>
      </c>
      <c r="K1051" t="n" s="17">
        <v>1.0</v>
      </c>
      <c r="L1051" t="n" s="17">
        <v>801.34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14367.0</v>
      </c>
      <c r="G1052" t="s" s="15">
        <v>1612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623.8</v>
      </c>
      <c r="M1052" t="s" s="18">
        <v>24</v>
      </c>
    </row>
    <row r="1053">
      <c r="A1053" t="s" s="13">
        <v>1613</v>
      </c>
      <c r="B1053" t="n" s="14">
        <v>20571.0</v>
      </c>
      <c r="C1053" t="s" s="13">
        <v>1614</v>
      </c>
      <c r="D1053" t="s" s="13">
        <v>1615</v>
      </c>
      <c r="E1053" t="s" s="13">
        <v>1616</v>
      </c>
      <c r="F1053" t="n" s="14">
        <v>7759.0</v>
      </c>
      <c r="G1053" t="s" s="15">
        <v>1617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2235.55</v>
      </c>
      <c r="M1053" t="s" s="18">
        <v>24</v>
      </c>
    </row>
    <row r="1054">
      <c r="A1054" t="s" s="13">
        <v>1613</v>
      </c>
      <c r="B1054" t="n" s="14">
        <v>20568.0</v>
      </c>
      <c r="C1054" t="s" s="13">
        <v>1618</v>
      </c>
      <c r="D1054" t="s" s="13">
        <v>1615</v>
      </c>
      <c r="E1054" t="s" s="13">
        <v>1616</v>
      </c>
      <c r="F1054" t="n" s="14">
        <v>8938.0</v>
      </c>
      <c r="G1054" t="s" s="15">
        <v>1619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1617.38</v>
      </c>
      <c r="M1054" t="s" s="18">
        <v>24</v>
      </c>
    </row>
    <row r="1055">
      <c r="A1055" t="s" s="13">
        <v>1613</v>
      </c>
      <c r="B1055" t="n" s="14">
        <v>291.0</v>
      </c>
      <c r="C1055" t="s" s="13">
        <v>1620</v>
      </c>
      <c r="D1055" t="s" s="13">
        <v>1615</v>
      </c>
      <c r="E1055" t="s" s="13">
        <v>1616</v>
      </c>
      <c r="F1055" t="n" s="14">
        <v>8564.0</v>
      </c>
      <c r="G1055" t="s" s="15">
        <v>1621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2371.94</v>
      </c>
      <c r="M1055" t="s" s="18">
        <v>24</v>
      </c>
    </row>
    <row r="1056">
      <c r="A1056" t="s" s="13">
        <v>1613</v>
      </c>
      <c r="B1056" t="n" s="14">
        <v>7501.0</v>
      </c>
      <c r="C1056" t="s" s="13">
        <v>1622</v>
      </c>
      <c r="D1056" t="s" s="13">
        <v>1615</v>
      </c>
      <c r="E1056" t="s" s="13">
        <v>1616</v>
      </c>
      <c r="F1056" t="n" s="14">
        <v>12367.0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1402.88</v>
      </c>
      <c r="M1056" t="s" s="18">
        <v>24</v>
      </c>
    </row>
    <row r="1057">
      <c r="A1057" t="s" s="13">
        <v>1613</v>
      </c>
      <c r="B1057" t="n" s="14">
        <v>7501.0</v>
      </c>
      <c r="C1057" t="s" s="13">
        <v>1622</v>
      </c>
      <c r="D1057" t="s" s="13">
        <v>1615</v>
      </c>
      <c r="E1057" t="s" s="13">
        <v>1616</v>
      </c>
      <c r="F1057" t="n" s="14">
        <v>13194.0</v>
      </c>
      <c r="G1057" t="s" s="15">
        <v>1624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1432.61</v>
      </c>
      <c r="M1057" t="s" s="18">
        <v>24</v>
      </c>
    </row>
    <row r="1058">
      <c r="A1058" t="s" s="13">
        <v>1613</v>
      </c>
      <c r="B1058" t="n" s="14">
        <v>7501.0</v>
      </c>
      <c r="C1058" t="s" s="13">
        <v>1622</v>
      </c>
      <c r="D1058" t="s" s="13">
        <v>1615</v>
      </c>
      <c r="E1058" t="s" s="13">
        <v>1616</v>
      </c>
      <c r="F1058" t="n" s="14">
        <v>12724.0</v>
      </c>
      <c r="G1058" t="s" s="15">
        <v>1625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1758.28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12996.0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1437.09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12564.0</v>
      </c>
      <c r="G1060" t="s" s="15">
        <v>1627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748.65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12764.0</v>
      </c>
      <c r="G1061" t="s" s="15">
        <v>1628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693.11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10598.0</v>
      </c>
      <c r="G1062" t="s" s="15">
        <v>1629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1408.54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5945.0</v>
      </c>
      <c r="G1063" t="s" s="15">
        <v>1630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1488.43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13175.0</v>
      </c>
      <c r="G1064" t="s" s="15">
        <v>1631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1204.77</v>
      </c>
      <c r="M1064" t="s" s="18">
        <v>24</v>
      </c>
    </row>
    <row r="1065">
      <c r="A1065" t="s" s="13">
        <v>1632</v>
      </c>
      <c r="B1065" t="n" s="14">
        <v>20128.0</v>
      </c>
      <c r="C1065" t="s" s="13">
        <v>1633</v>
      </c>
      <c r="D1065" t="s" s="13">
        <v>1634</v>
      </c>
      <c r="E1065" t="s" s="13">
        <v>1635</v>
      </c>
      <c r="F1065" t="n" s="14">
        <v>6361.0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2394.07</v>
      </c>
      <c r="M1065" t="s" s="18">
        <v>24</v>
      </c>
    </row>
    <row r="1066">
      <c r="A1066" t="s" s="13">
        <v>1632</v>
      </c>
      <c r="B1066" t="n" s="14">
        <v>20598.0</v>
      </c>
      <c r="C1066" t="s" s="13">
        <v>1637</v>
      </c>
      <c r="D1066" t="s" s="13">
        <v>1638</v>
      </c>
      <c r="E1066" t="s" s="13">
        <v>1639</v>
      </c>
      <c r="F1066" t="n" s="14">
        <v>8372.0</v>
      </c>
      <c r="G1066" t="s" s="15">
        <v>1640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1572.52</v>
      </c>
      <c r="M1066" t="s" s="18">
        <v>24</v>
      </c>
    </row>
    <row r="1067">
      <c r="A1067" t="s" s="13">
        <v>1632</v>
      </c>
      <c r="B1067" t="n" s="14">
        <v>20680.0</v>
      </c>
      <c r="C1067" t="s" s="13">
        <v>1641</v>
      </c>
      <c r="D1067" t="s" s="13">
        <v>1634</v>
      </c>
      <c r="E1067" t="s" s="13">
        <v>1635</v>
      </c>
      <c r="F1067" t="n" s="14">
        <v>6539.0</v>
      </c>
      <c r="G1067" t="s" s="15">
        <v>1642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1823.45</v>
      </c>
      <c r="M1067" t="s" s="18">
        <v>24</v>
      </c>
    </row>
    <row r="1068">
      <c r="A1068" t="s" s="13">
        <v>1632</v>
      </c>
      <c r="B1068" t="n" s="14">
        <v>20692.0</v>
      </c>
      <c r="C1068" t="s" s="13">
        <v>1643</v>
      </c>
      <c r="D1068" t="s" s="13">
        <v>1644</v>
      </c>
      <c r="E1068" t="s" s="13">
        <v>1635</v>
      </c>
      <c r="F1068" t="n" s="14">
        <v>11844.0</v>
      </c>
      <c r="G1068" t="s" s="15">
        <v>1645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1883.47</v>
      </c>
      <c r="M1068" t="s" s="18">
        <v>24</v>
      </c>
    </row>
    <row r="1069">
      <c r="A1069" t="s" s="13">
        <v>1632</v>
      </c>
      <c r="B1069" t="n" s="14">
        <v>20693.0</v>
      </c>
      <c r="C1069" t="s" s="13">
        <v>1646</v>
      </c>
      <c r="D1069" t="s" s="13">
        <v>1647</v>
      </c>
      <c r="E1069" t="s" s="13">
        <v>1635</v>
      </c>
      <c r="F1069" t="n" s="14">
        <v>6863.0</v>
      </c>
      <c r="G1069" t="s" s="15">
        <v>1648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2398.29</v>
      </c>
      <c r="M1069" t="s" s="18">
        <v>24</v>
      </c>
    </row>
    <row r="1070">
      <c r="A1070" t="s" s="13">
        <v>1632</v>
      </c>
      <c r="B1070" t="n" s="14">
        <v>20386.0</v>
      </c>
      <c r="C1070" t="s" s="13">
        <v>1649</v>
      </c>
      <c r="D1070" t="s" s="13">
        <v>1650</v>
      </c>
      <c r="E1070" t="s" s="13">
        <v>1651</v>
      </c>
      <c r="F1070" t="n" s="14">
        <v>7165.0</v>
      </c>
      <c r="G1070" t="s" s="15">
        <v>1652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1879.53</v>
      </c>
      <c r="M1070" t="s" s="18">
        <v>24</v>
      </c>
    </row>
    <row r="1071">
      <c r="A1071" t="s" s="13">
        <v>1632</v>
      </c>
      <c r="B1071" t="n" s="14">
        <v>20352.0</v>
      </c>
      <c r="C1071" t="s" s="13">
        <v>1653</v>
      </c>
      <c r="D1071" t="s" s="13">
        <v>1654</v>
      </c>
      <c r="E1071" t="s" s="13">
        <v>1635</v>
      </c>
      <c r="F1071" t="n" s="14">
        <v>6438.0</v>
      </c>
      <c r="G1071" t="s" s="15">
        <v>1655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2116.09</v>
      </c>
      <c r="M1071" t="s" s="18">
        <v>24</v>
      </c>
    </row>
    <row r="1072">
      <c r="A1072" t="s" s="13">
        <v>1632</v>
      </c>
      <c r="B1072" t="n" s="14">
        <v>7715.0</v>
      </c>
      <c r="C1072" t="s" s="13">
        <v>1656</v>
      </c>
      <c r="D1072" t="s" s="13">
        <v>1657</v>
      </c>
      <c r="E1072" t="s" s="13">
        <v>1635</v>
      </c>
      <c r="F1072" t="n" s="14">
        <v>9898.0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1750.79</v>
      </c>
      <c r="M1072" t="s" s="18">
        <v>24</v>
      </c>
    </row>
    <row r="1073">
      <c r="A1073" t="s" s="13">
        <v>1632</v>
      </c>
      <c r="B1073" t="n" s="14">
        <v>7715.0</v>
      </c>
      <c r="C1073" t="s" s="13">
        <v>1656</v>
      </c>
      <c r="D1073" t="s" s="13">
        <v>1657</v>
      </c>
      <c r="E1073" t="s" s="13">
        <v>1635</v>
      </c>
      <c r="F1073" t="n" s="14">
        <v>9499.0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1479.18</v>
      </c>
      <c r="M1073" t="s" s="18">
        <v>24</v>
      </c>
    </row>
    <row r="1074">
      <c r="A1074" t="s" s="13">
        <v>1632</v>
      </c>
      <c r="B1074" t="n" s="14">
        <v>7715.0</v>
      </c>
      <c r="C1074" t="s" s="13">
        <v>1656</v>
      </c>
      <c r="D1074" t="s" s="13">
        <v>1657</v>
      </c>
      <c r="E1074" t="s" s="13">
        <v>1635</v>
      </c>
      <c r="F1074" t="n" s="14">
        <v>14056.0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0.67</v>
      </c>
      <c r="L1074" t="n" s="17">
        <v>1556.15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12377.0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1612.08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6450.0</v>
      </c>
      <c r="G1076" t="s" s="15">
        <v>1662</v>
      </c>
      <c r="H1076" t="s" s="16">
        <v>46</v>
      </c>
      <c r="I1076" t="s" s="13">
        <v>47</v>
      </c>
      <c r="J1076" t="s" s="13">
        <v>23</v>
      </c>
      <c r="K1076" t="n" s="17">
        <v>0.38</v>
      </c>
      <c r="L1076" t="n" s="17">
        <v>1858.16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9498.0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1395.61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11251.0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1352.6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13104.0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1712.45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11373.0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1816.67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13073.0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1386.1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4612.0</v>
      </c>
      <c r="G1082" t="s" s="15">
        <v>1668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1604.17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12330.0</v>
      </c>
      <c r="G1083" t="s" s="15">
        <v>1669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1638.45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12702.0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1433.59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6803.0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1355.6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12610.0</v>
      </c>
      <c r="G1086" t="s" s="15">
        <v>1672</v>
      </c>
      <c r="H1086" t="s" s="16">
        <v>46</v>
      </c>
      <c r="I1086" t="s" s="13">
        <v>47</v>
      </c>
      <c r="J1086" t="s" s="13">
        <v>30</v>
      </c>
      <c r="K1086" t="n" s="17">
        <v>0.15</v>
      </c>
      <c r="L1086" t="n" s="17">
        <v>841.67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6097.0</v>
      </c>
      <c r="G1087" t="s" s="15">
        <v>1673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1917.18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12886.0</v>
      </c>
      <c r="G1088" t="s" s="15">
        <v>1674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1474.96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12779.0</v>
      </c>
      <c r="G1089" t="s" s="15">
        <v>1675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1796.08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12381.0</v>
      </c>
      <c r="G1090" t="s" s="15">
        <v>1676</v>
      </c>
      <c r="H1090" t="s" s="16">
        <v>46</v>
      </c>
      <c r="I1090" t="s" s="13">
        <v>47</v>
      </c>
      <c r="J1090" t="s" s="13">
        <v>23</v>
      </c>
      <c r="K1090" t="n" s="17">
        <v>0.75</v>
      </c>
      <c r="L1090" t="n" s="17">
        <v>1348.61</v>
      </c>
      <c r="M1090" t="s" s="18">
        <v>24</v>
      </c>
    </row>
    <row r="1091">
      <c r="A1091" t="s" s="13">
        <v>1632</v>
      </c>
      <c r="B1091" t="n" s="14">
        <v>20507.0</v>
      </c>
      <c r="C1091" t="s" s="13">
        <v>1677</v>
      </c>
      <c r="D1091" t="s" s="13">
        <v>1678</v>
      </c>
      <c r="E1091" t="s" s="13">
        <v>1635</v>
      </c>
      <c r="F1091" t="n" s="14">
        <v>8593.0</v>
      </c>
      <c r="G1091" t="s" s="15">
        <v>1679</v>
      </c>
      <c r="H1091" t="s" s="16">
        <v>46</v>
      </c>
      <c r="I1091" t="s" s="13">
        <v>47</v>
      </c>
      <c r="J1091" t="s" s="13">
        <v>30</v>
      </c>
      <c r="K1091" t="n" s="17">
        <v>0.83</v>
      </c>
      <c r="L1091" t="n" s="17">
        <v>2113.37</v>
      </c>
      <c r="M1091" t="s" s="18">
        <v>24</v>
      </c>
    </row>
    <row r="1092">
      <c r="A1092" t="s" s="13">
        <v>1632</v>
      </c>
      <c r="B1092" t="n" s="14">
        <v>20710.0</v>
      </c>
      <c r="C1092" t="s" s="13">
        <v>1680</v>
      </c>
      <c r="D1092" t="s" s="13">
        <v>1681</v>
      </c>
      <c r="E1092" t="s" s="13">
        <v>1682</v>
      </c>
      <c r="F1092" t="n" s="14">
        <v>8481.0</v>
      </c>
      <c r="G1092" t="s" s="15">
        <v>1683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1714.0</v>
      </c>
      <c r="M1092" t="s" s="18">
        <v>24</v>
      </c>
    </row>
    <row r="1093">
      <c r="A1093" t="s" s="13">
        <v>1632</v>
      </c>
      <c r="B1093" t="n" s="14">
        <v>1532.0</v>
      </c>
      <c r="C1093" t="s" s="13">
        <v>1684</v>
      </c>
      <c r="D1093" t="s" s="13">
        <v>1685</v>
      </c>
      <c r="E1093" t="s" s="13">
        <v>1686</v>
      </c>
      <c r="F1093" t="n" s="14">
        <v>12545.0</v>
      </c>
      <c r="G1093" t="s" s="15">
        <v>1687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1754.43</v>
      </c>
      <c r="M1093" t="s" s="18">
        <v>24</v>
      </c>
    </row>
    <row r="1094">
      <c r="A1094" t="s" s="13">
        <v>1632</v>
      </c>
      <c r="B1094" t="n" s="14">
        <v>20317.0</v>
      </c>
      <c r="C1094" t="s" s="13">
        <v>1688</v>
      </c>
      <c r="D1094" t="s" s="13">
        <v>1634</v>
      </c>
      <c r="E1094" t="s" s="13">
        <v>1635</v>
      </c>
      <c r="F1094" t="n" s="14">
        <v>7895.0</v>
      </c>
      <c r="G1094" t="s" s="15">
        <v>1689</v>
      </c>
      <c r="H1094" t="s" s="16">
        <v>21</v>
      </c>
      <c r="I1094" t="s" s="13">
        <v>22</v>
      </c>
      <c r="J1094" t="s" s="13">
        <v>23</v>
      </c>
      <c r="K1094" t="n" s="17">
        <v>1.2</v>
      </c>
      <c r="L1094" t="n" s="17">
        <v>1487.38</v>
      </c>
      <c r="M1094" t="s" s="18">
        <v>24</v>
      </c>
    </row>
    <row r="1095">
      <c r="A1095" t="s" s="13">
        <v>1632</v>
      </c>
      <c r="B1095" t="n" s="14">
        <v>20378.0</v>
      </c>
      <c r="C1095" t="s" s="13">
        <v>1690</v>
      </c>
      <c r="D1095" t="s" s="13">
        <v>1691</v>
      </c>
      <c r="E1095" t="s" s="13">
        <v>1692</v>
      </c>
      <c r="F1095" t="n" s="14">
        <v>6848.0</v>
      </c>
      <c r="G1095" t="s" s="15">
        <v>1693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2397.49</v>
      </c>
      <c r="M1095" t="s" s="18">
        <v>24</v>
      </c>
    </row>
    <row r="1096">
      <c r="A1096" t="s" s="13">
        <v>1632</v>
      </c>
      <c r="B1096" t="n" s="14">
        <v>20715.0</v>
      </c>
      <c r="C1096" t="s" s="13">
        <v>1694</v>
      </c>
      <c r="D1096" t="s" s="13">
        <v>1695</v>
      </c>
      <c r="E1096" t="s" s="13">
        <v>1696</v>
      </c>
      <c r="F1096" t="n" s="14">
        <v>6255.0</v>
      </c>
      <c r="G1096" t="s" s="15">
        <v>1697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1974.66</v>
      </c>
      <c r="M1096" t="s" s="18">
        <v>24</v>
      </c>
    </row>
    <row r="1097">
      <c r="A1097" t="s" s="13">
        <v>1632</v>
      </c>
      <c r="B1097" t="n" s="14">
        <v>1591.0</v>
      </c>
      <c r="C1097" t="s" s="13">
        <v>1698</v>
      </c>
      <c r="D1097" t="s" s="13">
        <v>1699</v>
      </c>
      <c r="E1097" t="s" s="13">
        <v>1700</v>
      </c>
      <c r="F1097" t="n" s="14">
        <v>12778.0</v>
      </c>
      <c r="G1097" t="s" s="15">
        <v>1701</v>
      </c>
      <c r="H1097" t="s" s="16">
        <v>21</v>
      </c>
      <c r="I1097" t="s" s="13">
        <v>22</v>
      </c>
      <c r="J1097" t="s" s="13">
        <v>23</v>
      </c>
      <c r="K1097" t="n" s="17">
        <v>0.2</v>
      </c>
      <c r="L1097" t="n" s="17">
        <v>2121.0</v>
      </c>
      <c r="M1097" t="s" s="18">
        <v>24</v>
      </c>
    </row>
    <row r="1098">
      <c r="A1098" t="s" s="13">
        <v>1632</v>
      </c>
      <c r="B1098" t="n" s="14">
        <v>1591.0</v>
      </c>
      <c r="C1098" t="s" s="13">
        <v>1698</v>
      </c>
      <c r="D1098" t="s" s="13">
        <v>1699</v>
      </c>
      <c r="E1098" t="s" s="13">
        <v>1700</v>
      </c>
      <c r="F1098" t="n" s="14">
        <v>8936.0</v>
      </c>
      <c r="G1098" t="s" s="15">
        <v>1702</v>
      </c>
      <c r="H1098" t="s" s="16">
        <v>21</v>
      </c>
      <c r="I1098" t="s" s="13">
        <v>22</v>
      </c>
      <c r="J1098" t="s" s="13">
        <v>23</v>
      </c>
      <c r="K1098" t="n" s="17">
        <v>0.8</v>
      </c>
      <c r="L1098" t="n" s="17">
        <v>1937.59</v>
      </c>
      <c r="M1098" t="s" s="18">
        <v>24</v>
      </c>
    </row>
    <row r="1099">
      <c r="A1099" t="s" s="13">
        <v>1632</v>
      </c>
      <c r="B1099" t="n" s="14">
        <v>186.0</v>
      </c>
      <c r="C1099" t="s" s="13">
        <v>1703</v>
      </c>
      <c r="D1099" t="s" s="13">
        <v>1704</v>
      </c>
      <c r="E1099" t="s" s="13">
        <v>1635</v>
      </c>
      <c r="F1099" t="n" s="14">
        <v>10260.0</v>
      </c>
      <c r="G1099" t="s" s="15">
        <v>1705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1546.66</v>
      </c>
      <c r="M1099" t="s" s="18">
        <v>24</v>
      </c>
    </row>
    <row r="1100">
      <c r="A1100" t="s" s="13">
        <v>1632</v>
      </c>
      <c r="B1100" t="n" s="14">
        <v>20679.0</v>
      </c>
      <c r="C1100" t="s" s="13">
        <v>1706</v>
      </c>
      <c r="D1100" t="s" s="13">
        <v>1707</v>
      </c>
      <c r="E1100" t="s" s="13">
        <v>1708</v>
      </c>
      <c r="F1100" t="n" s="14">
        <v>12726.0</v>
      </c>
      <c r="G1100" t="s" s="15">
        <v>1420</v>
      </c>
      <c r="H1100" t="s" s="16">
        <v>21</v>
      </c>
      <c r="I1100" t="s" s="13">
        <v>22</v>
      </c>
      <c r="J1100" t="s" s="13">
        <v>30</v>
      </c>
      <c r="K1100" t="n" s="17">
        <v>0.9</v>
      </c>
      <c r="L1100" t="n" s="17">
        <v>1154.06</v>
      </c>
      <c r="M1100" t="s" s="18">
        <v>24</v>
      </c>
    </row>
    <row r="1101">
      <c r="A1101" t="s" s="13">
        <v>1632</v>
      </c>
      <c r="B1101" t="n" s="14">
        <v>20679.0</v>
      </c>
      <c r="C1101" t="s" s="13">
        <v>1706</v>
      </c>
      <c r="D1101" t="s" s="13">
        <v>1707</v>
      </c>
      <c r="E1101" t="s" s="13">
        <v>1708</v>
      </c>
      <c r="F1101" t="n" s="14">
        <v>9521.0</v>
      </c>
      <c r="G1101" t="s" s="15">
        <v>1709</v>
      </c>
      <c r="H1101" t="s" s="16">
        <v>21</v>
      </c>
      <c r="I1101" t="s" s="13">
        <v>22</v>
      </c>
      <c r="J1101" t="s" s="13">
        <v>23</v>
      </c>
      <c r="K1101" t="n" s="17">
        <v>0.9</v>
      </c>
      <c r="L1101" t="n" s="17">
        <v>1777.98</v>
      </c>
      <c r="M1101" t="s" s="18">
        <v>24</v>
      </c>
    </row>
    <row r="1102">
      <c r="A1102" t="s" s="13">
        <v>1632</v>
      </c>
      <c r="B1102" t="n" s="14">
        <v>20679.0</v>
      </c>
      <c r="C1102" t="s" s="13">
        <v>1706</v>
      </c>
      <c r="D1102" t="s" s="13">
        <v>1707</v>
      </c>
      <c r="E1102" t="s" s="13">
        <v>1708</v>
      </c>
      <c r="F1102" t="n" s="14">
        <v>13263.0</v>
      </c>
      <c r="G1102" t="s" s="15">
        <v>1710</v>
      </c>
      <c r="H1102" t="s" s="16">
        <v>21</v>
      </c>
      <c r="I1102" t="s" s="13">
        <v>22</v>
      </c>
      <c r="J1102" t="s" s="13">
        <v>23</v>
      </c>
      <c r="K1102" t="n" s="17">
        <v>0.7</v>
      </c>
      <c r="L1102" t="n" s="17">
        <v>1404.84</v>
      </c>
      <c r="M1102" t="s" s="18">
        <v>24</v>
      </c>
    </row>
    <row r="1103">
      <c r="A1103" t="s" s="13">
        <v>1632</v>
      </c>
      <c r="B1103" t="n" s="14">
        <v>20667.0</v>
      </c>
      <c r="C1103" t="s" s="13">
        <v>1711</v>
      </c>
      <c r="D1103" t="s" s="13">
        <v>1712</v>
      </c>
      <c r="E1103" t="s" s="13">
        <v>1635</v>
      </c>
      <c r="F1103" t="n" s="14">
        <v>11510.0</v>
      </c>
      <c r="G1103" t="s" s="15">
        <v>1713</v>
      </c>
      <c r="H1103" t="s" s="16">
        <v>46</v>
      </c>
      <c r="I1103" t="s" s="13">
        <v>47</v>
      </c>
      <c r="J1103" t="s" s="13">
        <v>23</v>
      </c>
      <c r="K1103" t="n" s="17">
        <v>0.29</v>
      </c>
      <c r="L1103" t="n" s="17">
        <v>2241.24</v>
      </c>
      <c r="M1103" t="s" s="18">
        <v>24</v>
      </c>
    </row>
    <row r="1104">
      <c r="A1104" t="s" s="13">
        <v>1632</v>
      </c>
      <c r="B1104" t="n" s="14">
        <v>20667.0</v>
      </c>
      <c r="C1104" t="s" s="13">
        <v>1711</v>
      </c>
      <c r="D1104" t="s" s="13">
        <v>1712</v>
      </c>
      <c r="E1104" t="s" s="13">
        <v>1635</v>
      </c>
      <c r="F1104" t="n" s="14">
        <v>12517.0</v>
      </c>
      <c r="G1104" t="s" s="15">
        <v>1714</v>
      </c>
      <c r="H1104" t="s" s="16">
        <v>46</v>
      </c>
      <c r="I1104" t="s" s="13">
        <v>47</v>
      </c>
      <c r="J1104" t="s" s="13">
        <v>23</v>
      </c>
      <c r="K1104" t="n" s="17">
        <v>0.7</v>
      </c>
      <c r="L1104" t="n" s="17">
        <v>1969.36</v>
      </c>
      <c r="M1104" t="s" s="18">
        <v>24</v>
      </c>
    </row>
    <row r="1105">
      <c r="A1105" t="s" s="13">
        <v>1632</v>
      </c>
      <c r="B1105" t="n" s="14">
        <v>20667.0</v>
      </c>
      <c r="C1105" t="s" s="13">
        <v>1711</v>
      </c>
      <c r="D1105" t="s" s="13">
        <v>1712</v>
      </c>
      <c r="E1105" t="s" s="13">
        <v>1635</v>
      </c>
      <c r="F1105" t="n" s="14">
        <v>12819.0</v>
      </c>
      <c r="G1105" t="s" s="15">
        <v>1715</v>
      </c>
      <c r="H1105" t="s" s="16">
        <v>46</v>
      </c>
      <c r="I1105" t="s" s="13">
        <v>47</v>
      </c>
      <c r="J1105" t="s" s="13">
        <v>23</v>
      </c>
      <c r="K1105" t="n" s="17">
        <v>0.81</v>
      </c>
      <c r="L1105" t="n" s="17">
        <v>2340.83</v>
      </c>
      <c r="M1105" t="s" s="18">
        <v>24</v>
      </c>
    </row>
    <row r="1106">
      <c r="A1106" t="s" s="13">
        <v>1632</v>
      </c>
      <c r="B1106" t="n" s="14">
        <v>20677.0</v>
      </c>
      <c r="C1106" t="s" s="13">
        <v>1716</v>
      </c>
      <c r="D1106" t="s" s="13">
        <v>1634</v>
      </c>
      <c r="E1106" t="s" s="13">
        <v>1635</v>
      </c>
      <c r="F1106" t="n" s="14">
        <v>13042.0</v>
      </c>
      <c r="G1106" t="s" s="15">
        <v>1717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1973.33</v>
      </c>
      <c r="M1106" t="s" s="18">
        <v>24</v>
      </c>
    </row>
    <row r="1107">
      <c r="A1107" t="s" s="13">
        <v>1632</v>
      </c>
      <c r="B1107" t="n" s="14">
        <v>20348.0</v>
      </c>
      <c r="C1107" t="s" s="13">
        <v>1718</v>
      </c>
      <c r="D1107" t="s" s="13">
        <v>1647</v>
      </c>
      <c r="E1107" t="s" s="13">
        <v>1635</v>
      </c>
      <c r="F1107" t="n" s="14">
        <v>6056.0</v>
      </c>
      <c r="G1107" t="s" s="15">
        <v>1719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1678.94</v>
      </c>
      <c r="M1107" t="s" s="18">
        <v>24</v>
      </c>
    </row>
    <row r="1108">
      <c r="A1108" t="s" s="13">
        <v>1720</v>
      </c>
      <c r="B1108" t="n" s="14">
        <v>1735.0</v>
      </c>
      <c r="C1108" t="s" s="13">
        <v>1721</v>
      </c>
      <c r="D1108" t="s" s="13">
        <v>1722</v>
      </c>
      <c r="E1108" t="s" s="13">
        <v>1723</v>
      </c>
      <c r="F1108" t="n" s="14">
        <v>8636.0</v>
      </c>
      <c r="G1108" t="s" s="15">
        <v>1724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1991.91</v>
      </c>
      <c r="M1108" t="s" s="18">
        <v>24</v>
      </c>
    </row>
    <row r="1109">
      <c r="A1109" t="s" s="13">
        <v>1720</v>
      </c>
      <c r="B1109" t="n" s="14">
        <v>31312.0</v>
      </c>
      <c r="C1109" t="s" s="13">
        <v>1725</v>
      </c>
      <c r="D1109" t="s" s="13">
        <v>1726</v>
      </c>
      <c r="E1109" t="s" s="13">
        <v>1727</v>
      </c>
      <c r="F1109" t="n" s="14">
        <v>7457.0</v>
      </c>
      <c r="G1109" t="s" s="15">
        <v>1728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1822.39</v>
      </c>
      <c r="M1109" t="s" s="18">
        <v>24</v>
      </c>
    </row>
    <row r="1110">
      <c r="A1110" t="s" s="13">
        <v>1720</v>
      </c>
      <c r="B1110" t="n" s="14">
        <v>1934.0</v>
      </c>
      <c r="C1110" t="s" s="13">
        <v>1729</v>
      </c>
      <c r="D1110" t="s" s="13">
        <v>1730</v>
      </c>
      <c r="E1110" t="s" s="13">
        <v>1731</v>
      </c>
      <c r="F1110" t="n" s="14">
        <v>6516.0</v>
      </c>
      <c r="G1110" t="s" s="15">
        <v>1732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2136.51</v>
      </c>
      <c r="M1110" t="s" s="18">
        <v>24</v>
      </c>
    </row>
    <row r="1111">
      <c r="A1111" t="s" s="13">
        <v>1720</v>
      </c>
      <c r="B1111" t="n" s="14">
        <v>20593.0</v>
      </c>
      <c r="C1111" t="s" s="13">
        <v>1733</v>
      </c>
      <c r="D1111" t="s" s="13">
        <v>1734</v>
      </c>
      <c r="E1111" t="s" s="13">
        <v>1735</v>
      </c>
      <c r="F1111" t="n" s="14">
        <v>8145.0</v>
      </c>
      <c r="G1111" t="s" s="15">
        <v>1736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1945.23</v>
      </c>
      <c r="M1111" t="s" s="18">
        <v>24</v>
      </c>
    </row>
    <row r="1112">
      <c r="A1112" t="s" s="13">
        <v>1720</v>
      </c>
      <c r="B1112" t="n" s="14">
        <v>1623.0</v>
      </c>
      <c r="C1112" t="s" s="13">
        <v>1737</v>
      </c>
      <c r="D1112" t="s" s="13">
        <v>1738</v>
      </c>
      <c r="E1112" t="s" s="13">
        <v>1739</v>
      </c>
      <c r="F1112" t="n" s="14">
        <v>13158.0</v>
      </c>
      <c r="G1112" t="s" s="15">
        <v>1740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1452.66</v>
      </c>
      <c r="M1112" t="s" s="18">
        <v>24</v>
      </c>
    </row>
    <row r="1113">
      <c r="A1113" t="s" s="13">
        <v>1720</v>
      </c>
      <c r="B1113" t="n" s="14">
        <v>1186.0</v>
      </c>
      <c r="C1113" t="s" s="13">
        <v>1741</v>
      </c>
      <c r="D1113" t="s" s="13">
        <v>1742</v>
      </c>
      <c r="E1113" t="s" s="13">
        <v>1743</v>
      </c>
      <c r="F1113" t="n" s="14">
        <v>13554.0</v>
      </c>
      <c r="G1113" t="s" s="15">
        <v>1744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1698.99</v>
      </c>
      <c r="M1113" t="s" s="18">
        <v>24</v>
      </c>
    </row>
    <row r="1114">
      <c r="A1114" t="s" s="13">
        <v>1720</v>
      </c>
      <c r="B1114" t="n" s="14">
        <v>20185.0</v>
      </c>
      <c r="C1114" t="s" s="13">
        <v>1745</v>
      </c>
      <c r="D1114" t="s" s="13">
        <v>1746</v>
      </c>
      <c r="E1114" t="s" s="13">
        <v>1743</v>
      </c>
      <c r="F1114" t="n" s="14">
        <v>5566.0</v>
      </c>
      <c r="G1114" t="s" s="15">
        <v>1747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1616.49</v>
      </c>
      <c r="M1114" t="s" s="18">
        <v>24</v>
      </c>
    </row>
    <row r="1115">
      <c r="A1115" t="s" s="13">
        <v>1720</v>
      </c>
      <c r="B1115" t="n" s="14">
        <v>20711.0</v>
      </c>
      <c r="C1115" t="s" s="13">
        <v>1748</v>
      </c>
      <c r="D1115" t="s" s="13">
        <v>1749</v>
      </c>
      <c r="E1115" t="s" s="13">
        <v>1723</v>
      </c>
      <c r="F1115" t="n" s="14">
        <v>12569.0</v>
      </c>
      <c r="G1115" t="s" s="15">
        <v>1750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1569.43</v>
      </c>
      <c r="M1115" t="s" s="18">
        <v>24</v>
      </c>
    </row>
    <row r="1116">
      <c r="A1116" t="s" s="13">
        <v>1720</v>
      </c>
      <c r="B1116" t="n" s="14">
        <v>20711.0</v>
      </c>
      <c r="C1116" t="s" s="13">
        <v>1748</v>
      </c>
      <c r="D1116" t="s" s="13">
        <v>1749</v>
      </c>
      <c r="E1116" t="s" s="13">
        <v>1723</v>
      </c>
      <c r="F1116" t="n" s="14">
        <v>5199.0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2290.74</v>
      </c>
      <c r="M1116" t="s" s="18">
        <v>24</v>
      </c>
    </row>
    <row r="1117">
      <c r="A1117" t="s" s="13">
        <v>1720</v>
      </c>
      <c r="B1117" t="n" s="14">
        <v>7557.0</v>
      </c>
      <c r="C1117" t="s" s="13">
        <v>1752</v>
      </c>
      <c r="D1117" t="s" s="13">
        <v>1722</v>
      </c>
      <c r="E1117" t="s" s="13">
        <v>1723</v>
      </c>
      <c r="F1117" t="n" s="14">
        <v>13053.0</v>
      </c>
      <c r="G1117" t="s" s="15">
        <v>1753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1276.63</v>
      </c>
      <c r="M1117" t="s" s="18">
        <v>24</v>
      </c>
    </row>
    <row r="1118">
      <c r="A1118" t="s" s="13">
        <v>1720</v>
      </c>
      <c r="B1118" t="n" s="14">
        <v>7557.0</v>
      </c>
      <c r="C1118" t="s" s="13">
        <v>1752</v>
      </c>
      <c r="D1118" t="s" s="13">
        <v>1722</v>
      </c>
      <c r="E1118" t="s" s="13">
        <v>1723</v>
      </c>
      <c r="F1118" t="n" s="14">
        <v>12039.0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1475.84</v>
      </c>
      <c r="M1118" t="s" s="18">
        <v>24</v>
      </c>
    </row>
    <row r="1119">
      <c r="A1119" t="s" s="13">
        <v>1720</v>
      </c>
      <c r="B1119" t="n" s="14">
        <v>7557.0</v>
      </c>
      <c r="C1119" t="s" s="13">
        <v>1752</v>
      </c>
      <c r="D1119" t="s" s="13">
        <v>1722</v>
      </c>
      <c r="E1119" t="s" s="13">
        <v>1723</v>
      </c>
      <c r="F1119" t="n" s="14">
        <v>12774.0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1453.23</v>
      </c>
      <c r="M1119" t="s" s="18">
        <v>24</v>
      </c>
    </row>
    <row r="1120">
      <c r="A1120" t="s" s="13">
        <v>1720</v>
      </c>
      <c r="B1120" t="n" s="14">
        <v>7557.0</v>
      </c>
      <c r="C1120" t="s" s="13">
        <v>1752</v>
      </c>
      <c r="D1120" t="s" s="13">
        <v>1722</v>
      </c>
      <c r="E1120" t="s" s="13">
        <v>1723</v>
      </c>
      <c r="F1120" t="n" s="14">
        <v>8975.0</v>
      </c>
      <c r="G1120" t="s" s="15">
        <v>1756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1418.1</v>
      </c>
      <c r="M1120" t="s" s="18">
        <v>24</v>
      </c>
    </row>
    <row r="1121">
      <c r="A1121" t="s" s="13">
        <v>1720</v>
      </c>
      <c r="B1121" t="n" s="14">
        <v>7557.0</v>
      </c>
      <c r="C1121" t="s" s="13">
        <v>1752</v>
      </c>
      <c r="D1121" t="s" s="13">
        <v>1722</v>
      </c>
      <c r="E1121" t="s" s="13">
        <v>1723</v>
      </c>
      <c r="F1121" t="n" s="14">
        <v>7310.0</v>
      </c>
      <c r="G1121" t="s" s="15">
        <v>1757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1438.92</v>
      </c>
      <c r="M1121" t="s" s="18">
        <v>24</v>
      </c>
    </row>
    <row r="1122">
      <c r="A1122" t="s" s="13">
        <v>1720</v>
      </c>
      <c r="B1122" t="n" s="14">
        <v>7557.0</v>
      </c>
      <c r="C1122" t="s" s="13">
        <v>1752</v>
      </c>
      <c r="D1122" t="s" s="13">
        <v>1722</v>
      </c>
      <c r="E1122" t="s" s="13">
        <v>1723</v>
      </c>
      <c r="F1122" t="n" s="14">
        <v>14162.0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1070.56</v>
      </c>
      <c r="M1122" t="s" s="18">
        <v>24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12421.0</v>
      </c>
      <c r="G1123" t="s" s="15">
        <v>1759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1467.64</v>
      </c>
      <c r="M1123" t="s" s="18">
        <v>24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13395.0</v>
      </c>
      <c r="G1124" t="s" s="15">
        <v>1760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1493.09</v>
      </c>
      <c r="M1124" t="s" s="18">
        <v>24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12783.0</v>
      </c>
      <c r="G1125" t="s" s="15">
        <v>1761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1346.83</v>
      </c>
      <c r="M1125" t="s" s="18">
        <v>24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9930.0</v>
      </c>
      <c r="G1126" t="s" s="15">
        <v>1762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1566.84</v>
      </c>
      <c r="M1126" t="s" s="18">
        <v>24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16987.0</v>
      </c>
      <c r="G1127" t="s" s="15">
        <v>1763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1329.55</v>
      </c>
      <c r="M1127" t="s" s="18">
        <v>24</v>
      </c>
    </row>
    <row r="1128">
      <c r="A1128" t="s" s="13">
        <v>1764</v>
      </c>
      <c r="B1128" t="n" s="14">
        <v>17244.0</v>
      </c>
      <c r="C1128" t="s" s="13">
        <v>1765</v>
      </c>
      <c r="D1128" t="s" s="13">
        <v>1766</v>
      </c>
      <c r="E1128" t="s" s="13">
        <v>1767</v>
      </c>
      <c r="F1128" t="n" s="14">
        <v>13338.0</v>
      </c>
      <c r="G1128" t="s" s="15">
        <v>1768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1408.5</v>
      </c>
      <c r="M1128" t="s" s="18">
        <v>24</v>
      </c>
    </row>
    <row r="1129">
      <c r="A1129" t="s" s="13">
        <v>1764</v>
      </c>
      <c r="B1129" t="n" s="14">
        <v>17244.0</v>
      </c>
      <c r="C1129" t="s" s="13">
        <v>1765</v>
      </c>
      <c r="D1129" t="s" s="13">
        <v>1766</v>
      </c>
      <c r="E1129" t="s" s="13">
        <v>1767</v>
      </c>
      <c r="F1129" t="n" s="14">
        <v>12615.0</v>
      </c>
      <c r="G1129" t="s" s="15">
        <v>1769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1416.21</v>
      </c>
      <c r="M1129" t="s" s="18">
        <v>24</v>
      </c>
    </row>
    <row r="1130">
      <c r="A1130" t="s" s="13">
        <v>1764</v>
      </c>
      <c r="B1130" t="n" s="14">
        <v>17244.0</v>
      </c>
      <c r="C1130" t="s" s="13">
        <v>1765</v>
      </c>
      <c r="D1130" t="s" s="13">
        <v>1766</v>
      </c>
      <c r="E1130" t="s" s="13">
        <v>1767</v>
      </c>
      <c r="F1130" t="n" s="14">
        <v>8760.0</v>
      </c>
      <c r="G1130" t="s" s="15">
        <v>1770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2295.36</v>
      </c>
      <c r="M1130" t="s" s="18">
        <v>24</v>
      </c>
    </row>
    <row r="1131">
      <c r="A1131" t="s" s="13">
        <v>1764</v>
      </c>
      <c r="B1131" t="n" s="14">
        <v>17223.0</v>
      </c>
      <c r="C1131" t="s" s="13">
        <v>1771</v>
      </c>
      <c r="D1131" t="s" s="13">
        <v>1772</v>
      </c>
      <c r="E1131" t="s" s="13">
        <v>1597</v>
      </c>
      <c r="F1131" t="n" s="14">
        <v>7246.0</v>
      </c>
      <c r="G1131" t="s" s="15">
        <v>1773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1877.35</v>
      </c>
      <c r="M1131" t="s" s="18">
        <v>24</v>
      </c>
    </row>
    <row r="1132">
      <c r="A1132" t="s" s="13">
        <v>1764</v>
      </c>
      <c r="B1132" t="n" s="14">
        <v>17224.0</v>
      </c>
      <c r="C1132" t="s" s="13">
        <v>1774</v>
      </c>
      <c r="D1132" t="s" s="13">
        <v>1772</v>
      </c>
      <c r="E1132" t="s" s="13">
        <v>1597</v>
      </c>
      <c r="F1132" t="n" s="14">
        <v>7700.0</v>
      </c>
      <c r="G1132" t="s" s="15">
        <v>1775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1777.83</v>
      </c>
      <c r="M1132" t="s" s="18">
        <v>24</v>
      </c>
    </row>
    <row r="1133">
      <c r="A1133" t="s" s="13">
        <v>1764</v>
      </c>
      <c r="B1133" t="n" s="14">
        <v>17225.0</v>
      </c>
      <c r="C1133" t="s" s="13">
        <v>1776</v>
      </c>
      <c r="D1133" t="s" s="13">
        <v>1777</v>
      </c>
      <c r="E1133" t="s" s="13">
        <v>1597</v>
      </c>
      <c r="F1133" t="n" s="14">
        <v>8820.0</v>
      </c>
      <c r="G1133" t="s" s="15">
        <v>1778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2583.8</v>
      </c>
      <c r="M1133" t="s" s="18">
        <v>24</v>
      </c>
    </row>
    <row r="1134">
      <c r="A1134" t="s" s="13">
        <v>1764</v>
      </c>
      <c r="B1134" t="n" s="14">
        <v>17152.0</v>
      </c>
      <c r="C1134" t="s" s="13">
        <v>1779</v>
      </c>
      <c r="D1134" t="s" s="13">
        <v>1780</v>
      </c>
      <c r="E1134" t="s" s="13">
        <v>1597</v>
      </c>
      <c r="F1134" t="n" s="14">
        <v>7338.0</v>
      </c>
      <c r="G1134" t="s" s="15">
        <v>1781</v>
      </c>
      <c r="H1134" t="s" s="16">
        <v>21</v>
      </c>
      <c r="I1134" t="s" s="13">
        <v>22</v>
      </c>
      <c r="J1134" t="s" s="13">
        <v>30</v>
      </c>
      <c r="K1134" t="n" s="17">
        <v>1.0</v>
      </c>
      <c r="L1134" t="n" s="17">
        <v>1338.47</v>
      </c>
      <c r="M1134" t="s" s="18">
        <v>24</v>
      </c>
    </row>
    <row r="1135">
      <c r="A1135" t="s" s="13">
        <v>1764</v>
      </c>
      <c r="B1135" t="n" s="14">
        <v>17065.0</v>
      </c>
      <c r="C1135" t="s" s="13">
        <v>1782</v>
      </c>
      <c r="D1135" t="s" s="13">
        <v>1783</v>
      </c>
      <c r="E1135" t="s" s="13">
        <v>1597</v>
      </c>
      <c r="F1135" t="n" s="14">
        <v>5207.0</v>
      </c>
      <c r="G1135" t="s" s="15">
        <v>1784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1572.45</v>
      </c>
      <c r="M1135" t="s" s="18">
        <v>24</v>
      </c>
    </row>
    <row r="1136">
      <c r="A1136" t="s" s="13">
        <v>1764</v>
      </c>
      <c r="B1136" t="n" s="14">
        <v>353.0</v>
      </c>
      <c r="C1136" t="s" s="13">
        <v>1785</v>
      </c>
      <c r="D1136" t="s" s="13">
        <v>1786</v>
      </c>
      <c r="E1136" t="s" s="13">
        <v>1597</v>
      </c>
      <c r="F1136" t="n" s="14">
        <v>11913.0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1578.86</v>
      </c>
      <c r="M1136" t="s" s="18">
        <v>24</v>
      </c>
    </row>
    <row r="1137">
      <c r="A1137" t="s" s="13">
        <v>1764</v>
      </c>
      <c r="B1137" t="n" s="14">
        <v>353.0</v>
      </c>
      <c r="C1137" t="s" s="13">
        <v>1785</v>
      </c>
      <c r="D1137" t="s" s="13">
        <v>1786</v>
      </c>
      <c r="E1137" t="s" s="13">
        <v>1597</v>
      </c>
      <c r="F1137" t="n" s="14">
        <v>6250.0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1932.14</v>
      </c>
      <c r="M1137" t="s" s="18">
        <v>24</v>
      </c>
    </row>
    <row r="1138">
      <c r="A1138" t="s" s="13">
        <v>1764</v>
      </c>
      <c r="B1138" t="n" s="14">
        <v>353.0</v>
      </c>
      <c r="C1138" t="s" s="13">
        <v>1785</v>
      </c>
      <c r="D1138" t="s" s="13">
        <v>1786</v>
      </c>
      <c r="E1138" t="s" s="13">
        <v>1597</v>
      </c>
      <c r="F1138" t="n" s="14">
        <v>9371.0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2196.64</v>
      </c>
      <c r="M1138" t="s" s="18">
        <v>24</v>
      </c>
    </row>
    <row r="1139">
      <c r="A1139" t="s" s="13">
        <v>1764</v>
      </c>
      <c r="B1139" t="n" s="14">
        <v>353.0</v>
      </c>
      <c r="C1139" t="s" s="13">
        <v>1785</v>
      </c>
      <c r="D1139" t="s" s="13">
        <v>1786</v>
      </c>
      <c r="E1139" t="s" s="13">
        <v>1597</v>
      </c>
      <c r="F1139" t="n" s="14">
        <v>13820.0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2058.52</v>
      </c>
      <c r="M1139" t="s" s="18">
        <v>24</v>
      </c>
    </row>
    <row r="1140">
      <c r="A1140" t="s" s="13">
        <v>1764</v>
      </c>
      <c r="B1140" t="n" s="14">
        <v>353.0</v>
      </c>
      <c r="C1140" t="s" s="13">
        <v>1785</v>
      </c>
      <c r="D1140" t="s" s="13">
        <v>1786</v>
      </c>
      <c r="E1140" t="s" s="13">
        <v>1597</v>
      </c>
      <c r="F1140" t="n" s="14">
        <v>16489.0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1653.13</v>
      </c>
      <c r="M1140" t="s" s="18">
        <v>24</v>
      </c>
    </row>
    <row r="1141">
      <c r="A1141" t="s" s="13">
        <v>1764</v>
      </c>
      <c r="B1141" t="n" s="14">
        <v>353.0</v>
      </c>
      <c r="C1141" t="s" s="13">
        <v>1785</v>
      </c>
      <c r="D1141" t="s" s="13">
        <v>1786</v>
      </c>
      <c r="E1141" t="s" s="13">
        <v>1597</v>
      </c>
      <c r="F1141" t="n" s="14">
        <v>8659.0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1624.58</v>
      </c>
      <c r="M1141" t="s" s="18">
        <v>24</v>
      </c>
    </row>
    <row r="1142">
      <c r="A1142" t="s" s="13">
        <v>1764</v>
      </c>
      <c r="B1142" t="n" s="14">
        <v>353.0</v>
      </c>
      <c r="C1142" t="s" s="13">
        <v>1785</v>
      </c>
      <c r="D1142" t="s" s="13">
        <v>1786</v>
      </c>
      <c r="E1142" t="s" s="13">
        <v>1597</v>
      </c>
      <c r="F1142" t="n" s="14">
        <v>7164.0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1618.19</v>
      </c>
      <c r="M1142" t="s" s="18">
        <v>24</v>
      </c>
    </row>
    <row r="1143">
      <c r="A1143" t="s" s="13">
        <v>1764</v>
      </c>
      <c r="B1143" t="n" s="14">
        <v>353.0</v>
      </c>
      <c r="C1143" t="s" s="13">
        <v>1785</v>
      </c>
      <c r="D1143" t="s" s="13">
        <v>1786</v>
      </c>
      <c r="E1143" t="s" s="13">
        <v>1597</v>
      </c>
      <c r="F1143" t="n" s="14">
        <v>16978.0</v>
      </c>
      <c r="G1143" t="s" s="15">
        <v>1794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695.26</v>
      </c>
      <c r="M1143" t="s" s="18">
        <v>24</v>
      </c>
    </row>
    <row r="1144">
      <c r="A1144" t="s" s="13">
        <v>1764</v>
      </c>
      <c r="B1144" t="n" s="14">
        <v>353.0</v>
      </c>
      <c r="C1144" t="s" s="13">
        <v>1785</v>
      </c>
      <c r="D1144" t="s" s="13">
        <v>1786</v>
      </c>
      <c r="E1144" t="s" s="13">
        <v>1597</v>
      </c>
      <c r="F1144" t="n" s="14">
        <v>9362.0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1672.39</v>
      </c>
      <c r="M1144" t="s" s="18">
        <v>24</v>
      </c>
    </row>
    <row r="1145">
      <c r="A1145" t="s" s="13">
        <v>1764</v>
      </c>
      <c r="B1145" t="n" s="14">
        <v>353.0</v>
      </c>
      <c r="C1145" t="s" s="13">
        <v>1785</v>
      </c>
      <c r="D1145" t="s" s="13">
        <v>1786</v>
      </c>
      <c r="E1145" t="s" s="13">
        <v>1597</v>
      </c>
      <c r="F1145" t="n" s="14">
        <v>8258.0</v>
      </c>
      <c r="G1145" t="s" s="15">
        <v>1796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1181.7</v>
      </c>
      <c r="M1145" t="s" s="18">
        <v>24</v>
      </c>
    </row>
    <row r="1146">
      <c r="A1146" t="s" s="13">
        <v>1764</v>
      </c>
      <c r="B1146" t="n" s="14">
        <v>353.0</v>
      </c>
      <c r="C1146" t="s" s="13">
        <v>1785</v>
      </c>
      <c r="D1146" t="s" s="13">
        <v>1786</v>
      </c>
      <c r="E1146" t="s" s="13">
        <v>1597</v>
      </c>
      <c r="F1146" t="n" s="14">
        <v>12416.0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1711.43</v>
      </c>
      <c r="M1146" t="s" s="18">
        <v>24</v>
      </c>
    </row>
    <row r="1147">
      <c r="A1147" t="s" s="13">
        <v>1764</v>
      </c>
      <c r="B1147" t="n" s="14">
        <v>353.0</v>
      </c>
      <c r="C1147" t="s" s="13">
        <v>1785</v>
      </c>
      <c r="D1147" t="s" s="13">
        <v>1786</v>
      </c>
      <c r="E1147" t="s" s="13">
        <v>1597</v>
      </c>
      <c r="F1147" t="n" s="14">
        <v>6459.0</v>
      </c>
      <c r="G1147" t="s" s="15">
        <v>1798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1251.62</v>
      </c>
      <c r="M1147" t="s" s="18">
        <v>24</v>
      </c>
    </row>
    <row r="1148">
      <c r="A1148" t="s" s="13">
        <v>1764</v>
      </c>
      <c r="B1148" t="n" s="14">
        <v>353.0</v>
      </c>
      <c r="C1148" t="s" s="13">
        <v>1785</v>
      </c>
      <c r="D1148" t="s" s="13">
        <v>1786</v>
      </c>
      <c r="E1148" t="s" s="13">
        <v>1597</v>
      </c>
      <c r="F1148" t="n" s="14">
        <v>11890.0</v>
      </c>
      <c r="G1148" t="s" s="15">
        <v>1799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812.26</v>
      </c>
      <c r="M1148" t="s" s="18">
        <v>24</v>
      </c>
    </row>
    <row r="1149">
      <c r="A1149" t="s" s="13">
        <v>1764</v>
      </c>
      <c r="B1149" t="n" s="14">
        <v>353.0</v>
      </c>
      <c r="C1149" t="s" s="13">
        <v>1785</v>
      </c>
      <c r="D1149" t="s" s="13">
        <v>1786</v>
      </c>
      <c r="E1149" t="s" s="13">
        <v>1597</v>
      </c>
      <c r="F1149" t="n" s="14">
        <v>8860.0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2019.35</v>
      </c>
      <c r="M1149" t="s" s="18">
        <v>24</v>
      </c>
    </row>
    <row r="1150">
      <c r="A1150" t="s" s="13">
        <v>1764</v>
      </c>
      <c r="B1150" t="n" s="14">
        <v>353.0</v>
      </c>
      <c r="C1150" t="s" s="13">
        <v>1785</v>
      </c>
      <c r="D1150" t="s" s="13">
        <v>1786</v>
      </c>
      <c r="E1150" t="s" s="13">
        <v>1597</v>
      </c>
      <c r="F1150" t="n" s="14">
        <v>10153.0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895.49</v>
      </c>
      <c r="M1150" t="s" s="18">
        <v>24</v>
      </c>
    </row>
    <row r="1151">
      <c r="A1151" t="s" s="13">
        <v>1764</v>
      </c>
      <c r="B1151" t="n" s="14">
        <v>353.0</v>
      </c>
      <c r="C1151" t="s" s="13">
        <v>1785</v>
      </c>
      <c r="D1151" t="s" s="13">
        <v>1786</v>
      </c>
      <c r="E1151" t="s" s="13">
        <v>1597</v>
      </c>
      <c r="F1151" t="n" s="14">
        <v>12763.0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1356.87</v>
      </c>
      <c r="M1151" t="s" s="18">
        <v>24</v>
      </c>
    </row>
    <row r="1152">
      <c r="A1152" t="s" s="13">
        <v>1764</v>
      </c>
      <c r="B1152" t="n" s="14">
        <v>353.0</v>
      </c>
      <c r="C1152" t="s" s="13">
        <v>1785</v>
      </c>
      <c r="D1152" t="s" s="13">
        <v>1786</v>
      </c>
      <c r="E1152" t="s" s="13">
        <v>1597</v>
      </c>
      <c r="F1152" t="n" s="14">
        <v>12415.0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742.45</v>
      </c>
      <c r="M1152" t="s" s="18">
        <v>24</v>
      </c>
    </row>
    <row r="1153">
      <c r="A1153" t="s" s="13">
        <v>1764</v>
      </c>
      <c r="B1153" t="n" s="14">
        <v>353.0</v>
      </c>
      <c r="C1153" t="s" s="13">
        <v>1785</v>
      </c>
      <c r="D1153" t="s" s="13">
        <v>1786</v>
      </c>
      <c r="E1153" t="s" s="13">
        <v>1597</v>
      </c>
      <c r="F1153" t="n" s="14">
        <v>12614.0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2036.72</v>
      </c>
      <c r="M1153" t="s" s="18">
        <v>24</v>
      </c>
    </row>
    <row r="1154">
      <c r="A1154" t="s" s="13">
        <v>1764</v>
      </c>
      <c r="B1154" t="n" s="14">
        <v>353.0</v>
      </c>
      <c r="C1154" t="s" s="13">
        <v>1785</v>
      </c>
      <c r="D1154" t="s" s="13">
        <v>1786</v>
      </c>
      <c r="E1154" t="s" s="13">
        <v>1597</v>
      </c>
      <c r="F1154" t="n" s="14">
        <v>7750.0</v>
      </c>
      <c r="G1154" t="s" s="15">
        <v>1805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1772.0</v>
      </c>
      <c r="M1154" t="s" s="18">
        <v>24</v>
      </c>
    </row>
    <row r="1155">
      <c r="A1155" t="s" s="13">
        <v>1764</v>
      </c>
      <c r="B1155" t="n" s="14">
        <v>353.0</v>
      </c>
      <c r="C1155" t="s" s="13">
        <v>1785</v>
      </c>
      <c r="D1155" t="s" s="13">
        <v>1786</v>
      </c>
      <c r="E1155" t="s" s="13">
        <v>1597</v>
      </c>
      <c r="F1155" t="n" s="14">
        <v>9302.0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1210.84</v>
      </c>
      <c r="M1155" t="s" s="18">
        <v>24</v>
      </c>
    </row>
    <row r="1156">
      <c r="A1156" t="s" s="13">
        <v>1764</v>
      </c>
      <c r="B1156" t="n" s="14">
        <v>353.0</v>
      </c>
      <c r="C1156" t="s" s="13">
        <v>1785</v>
      </c>
      <c r="D1156" t="s" s="13">
        <v>1786</v>
      </c>
      <c r="E1156" t="s" s="13">
        <v>1597</v>
      </c>
      <c r="F1156" t="n" s="14">
        <v>13523.0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1616.71</v>
      </c>
      <c r="M1156" t="s" s="18">
        <v>24</v>
      </c>
    </row>
    <row r="1157">
      <c r="A1157" t="s" s="13">
        <v>1764</v>
      </c>
      <c r="B1157" t="n" s="14">
        <v>353.0</v>
      </c>
      <c r="C1157" t="s" s="13">
        <v>1785</v>
      </c>
      <c r="D1157" t="s" s="13">
        <v>1786</v>
      </c>
      <c r="E1157" t="s" s="13">
        <v>1597</v>
      </c>
      <c r="F1157" t="n" s="14">
        <v>11904.0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97.6</v>
      </c>
      <c r="M1157" t="s" s="18">
        <v>24</v>
      </c>
    </row>
    <row r="1158">
      <c r="A1158" t="s" s="13">
        <v>1764</v>
      </c>
      <c r="B1158" t="n" s="14">
        <v>353.0</v>
      </c>
      <c r="C1158" t="s" s="13">
        <v>1785</v>
      </c>
      <c r="D1158" t="s" s="13">
        <v>1786</v>
      </c>
      <c r="E1158" t="s" s="13">
        <v>1597</v>
      </c>
      <c r="F1158" t="n" s="14">
        <v>6746.0</v>
      </c>
      <c r="G1158" t="s" s="15">
        <v>1809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1599.3</v>
      </c>
      <c r="M1158" t="s" s="18">
        <v>24</v>
      </c>
    </row>
    <row r="1159">
      <c r="A1159" t="s" s="13">
        <v>1764</v>
      </c>
      <c r="B1159" t="n" s="14">
        <v>353.0</v>
      </c>
      <c r="C1159" t="s" s="13">
        <v>1785</v>
      </c>
      <c r="D1159" t="s" s="13">
        <v>1786</v>
      </c>
      <c r="E1159" t="s" s="13">
        <v>1597</v>
      </c>
      <c r="F1159" t="n" s="14">
        <v>6916.0</v>
      </c>
      <c r="G1159" t="s" s="15">
        <v>1810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1210.61</v>
      </c>
      <c r="M1159" t="s" s="18">
        <v>24</v>
      </c>
    </row>
    <row r="1160">
      <c r="A1160" t="s" s="13">
        <v>1764</v>
      </c>
      <c r="B1160" t="n" s="14">
        <v>353.0</v>
      </c>
      <c r="C1160" t="s" s="13">
        <v>1785</v>
      </c>
      <c r="D1160" t="s" s="13">
        <v>1786</v>
      </c>
      <c r="E1160" t="s" s="13">
        <v>1597</v>
      </c>
      <c r="F1160" t="n" s="14">
        <v>11181.0</v>
      </c>
      <c r="G1160" t="s" s="15">
        <v>1811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1348.09</v>
      </c>
      <c r="M1160" t="s" s="18">
        <v>24</v>
      </c>
    </row>
    <row r="1161">
      <c r="A1161" t="s" s="13">
        <v>1764</v>
      </c>
      <c r="B1161" t="n" s="14">
        <v>353.0</v>
      </c>
      <c r="C1161" t="s" s="13">
        <v>1785</v>
      </c>
      <c r="D1161" t="s" s="13">
        <v>1786</v>
      </c>
      <c r="E1161" t="s" s="13">
        <v>1597</v>
      </c>
      <c r="F1161" t="n" s="14">
        <v>4465.0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1574.0</v>
      </c>
      <c r="M1161" t="s" s="18">
        <v>24</v>
      </c>
    </row>
    <row r="1162">
      <c r="A1162" t="s" s="13">
        <v>1764</v>
      </c>
      <c r="B1162" t="n" s="14">
        <v>353.0</v>
      </c>
      <c r="C1162" t="s" s="13">
        <v>1785</v>
      </c>
      <c r="D1162" t="s" s="13">
        <v>1786</v>
      </c>
      <c r="E1162" t="s" s="13">
        <v>1597</v>
      </c>
      <c r="F1162" t="n" s="14">
        <v>11621.0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621.27</v>
      </c>
      <c r="M1162" t="s" s="18">
        <v>24</v>
      </c>
    </row>
    <row r="1163">
      <c r="A1163" t="s" s="13">
        <v>1764</v>
      </c>
      <c r="B1163" t="n" s="14">
        <v>353.0</v>
      </c>
      <c r="C1163" t="s" s="13">
        <v>1785</v>
      </c>
      <c r="D1163" t="s" s="13">
        <v>1786</v>
      </c>
      <c r="E1163" t="s" s="13">
        <v>1597</v>
      </c>
      <c r="F1163" t="n" s="14">
        <v>12252.0</v>
      </c>
      <c r="G1163" t="s" s="15">
        <v>1814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1219.24</v>
      </c>
      <c r="M1163" t="s" s="18">
        <v>24</v>
      </c>
    </row>
    <row r="1164">
      <c r="A1164" t="s" s="13">
        <v>1764</v>
      </c>
      <c r="B1164" t="n" s="14">
        <v>353.0</v>
      </c>
      <c r="C1164" t="s" s="13">
        <v>1785</v>
      </c>
      <c r="D1164" t="s" s="13">
        <v>1786</v>
      </c>
      <c r="E1164" t="s" s="13">
        <v>1597</v>
      </c>
      <c r="F1164" t="n" s="14">
        <v>10919.0</v>
      </c>
      <c r="G1164" t="s" s="15">
        <v>1815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1736.43</v>
      </c>
      <c r="M1164" t="s" s="18">
        <v>24</v>
      </c>
    </row>
    <row r="1165">
      <c r="A1165" t="s" s="13">
        <v>1764</v>
      </c>
      <c r="B1165" t="n" s="14">
        <v>353.0</v>
      </c>
      <c r="C1165" t="s" s="13">
        <v>1785</v>
      </c>
      <c r="D1165" t="s" s="13">
        <v>1786</v>
      </c>
      <c r="E1165" t="s" s="13">
        <v>1597</v>
      </c>
      <c r="F1165" t="n" s="14">
        <v>8830.0</v>
      </c>
      <c r="G1165" t="s" s="15">
        <v>1816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1503.04</v>
      </c>
      <c r="M1165" t="s" s="18">
        <v>24</v>
      </c>
    </row>
    <row r="1166">
      <c r="A1166" t="s" s="13">
        <v>1764</v>
      </c>
      <c r="B1166" t="n" s="14">
        <v>353.0</v>
      </c>
      <c r="C1166" t="s" s="13">
        <v>1785</v>
      </c>
      <c r="D1166" t="s" s="13">
        <v>1786</v>
      </c>
      <c r="E1166" t="s" s="13">
        <v>1597</v>
      </c>
      <c r="F1166" t="n" s="14">
        <v>10036.0</v>
      </c>
      <c r="G1166" t="s" s="15">
        <v>1817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2824.78</v>
      </c>
      <c r="M1166" t="s" s="18">
        <v>24</v>
      </c>
    </row>
    <row r="1167">
      <c r="A1167" t="s" s="13">
        <v>1764</v>
      </c>
      <c r="B1167" t="n" s="14">
        <v>353.0</v>
      </c>
      <c r="C1167" t="s" s="13">
        <v>1785</v>
      </c>
      <c r="D1167" t="s" s="13">
        <v>1786</v>
      </c>
      <c r="E1167" t="s" s="13">
        <v>1597</v>
      </c>
      <c r="F1167" t="n" s="14">
        <v>13165.0</v>
      </c>
      <c r="G1167" t="s" s="15">
        <v>1818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1764</v>
      </c>
      <c r="B1168" t="n" s="14">
        <v>353.0</v>
      </c>
      <c r="C1168" t="s" s="13">
        <v>1785</v>
      </c>
      <c r="D1168" t="s" s="13">
        <v>1786</v>
      </c>
      <c r="E1168" t="s" s="13">
        <v>1597</v>
      </c>
      <c r="F1168" t="n" s="14">
        <v>7577.0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1733.1</v>
      </c>
      <c r="M1168" t="s" s="18">
        <v>24</v>
      </c>
    </row>
    <row r="1169">
      <c r="A1169" t="s" s="13">
        <v>1820</v>
      </c>
      <c r="B1169" t="n" s="14">
        <v>17202.0</v>
      </c>
      <c r="C1169" t="s" s="13">
        <v>1821</v>
      </c>
      <c r="D1169" t="s" s="13">
        <v>1822</v>
      </c>
      <c r="E1169" t="s" s="13">
        <v>1823</v>
      </c>
      <c r="F1169" t="n" s="14">
        <v>7135.0</v>
      </c>
      <c r="G1169" t="s" s="15">
        <v>1824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2539.36</v>
      </c>
      <c r="M1169" t="s" s="18">
        <v>24</v>
      </c>
    </row>
    <row r="1170">
      <c r="A1170" t="s" s="13">
        <v>1820</v>
      </c>
      <c r="B1170" t="n" s="14">
        <v>17202.0</v>
      </c>
      <c r="C1170" t="s" s="13">
        <v>1821</v>
      </c>
      <c r="D1170" t="s" s="13">
        <v>1822</v>
      </c>
      <c r="E1170" t="s" s="13">
        <v>1823</v>
      </c>
      <c r="F1170" t="n" s="14">
        <v>12897.0</v>
      </c>
      <c r="G1170" t="s" s="15">
        <v>1825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2546.25</v>
      </c>
      <c r="M1170" t="s" s="18">
        <v>24</v>
      </c>
    </row>
    <row r="1171">
      <c r="A1171" t="s" s="13">
        <v>1820</v>
      </c>
      <c r="B1171" t="n" s="14">
        <v>17139.0</v>
      </c>
      <c r="C1171" t="s" s="13">
        <v>1826</v>
      </c>
      <c r="D1171" t="s" s="13">
        <v>1827</v>
      </c>
      <c r="E1171" t="s" s="13">
        <v>1823</v>
      </c>
      <c r="F1171" t="n" s="14">
        <v>8696.0</v>
      </c>
      <c r="G1171" t="s" s="15">
        <v>1828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1745.16</v>
      </c>
      <c r="M1171" t="s" s="18">
        <v>24</v>
      </c>
    </row>
    <row r="1172">
      <c r="A1172" t="s" s="13">
        <v>1820</v>
      </c>
      <c r="B1172" t="n" s="14">
        <v>350.0</v>
      </c>
      <c r="C1172" t="s" s="13">
        <v>1829</v>
      </c>
      <c r="D1172" t="s" s="13">
        <v>1830</v>
      </c>
      <c r="E1172" t="s" s="13">
        <v>1831</v>
      </c>
      <c r="F1172" t="n" s="14">
        <v>5101.0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1527.19</v>
      </c>
      <c r="M1172" t="s" s="18">
        <v>24</v>
      </c>
    </row>
    <row r="1173">
      <c r="A1173" t="s" s="13">
        <v>1820</v>
      </c>
      <c r="B1173" t="n" s="14">
        <v>350.0</v>
      </c>
      <c r="C1173" t="s" s="13">
        <v>1829</v>
      </c>
      <c r="D1173" t="s" s="13">
        <v>1830</v>
      </c>
      <c r="E1173" t="s" s="13">
        <v>1831</v>
      </c>
      <c r="F1173" t="n" s="14">
        <v>6779.0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1884.48</v>
      </c>
      <c r="M1173" t="s" s="18">
        <v>24</v>
      </c>
    </row>
    <row r="1174">
      <c r="A1174" t="s" s="13">
        <v>1820</v>
      </c>
      <c r="B1174" t="n" s="14">
        <v>350.0</v>
      </c>
      <c r="C1174" t="s" s="13">
        <v>1829</v>
      </c>
      <c r="D1174" t="s" s="13">
        <v>1830</v>
      </c>
      <c r="E1174" t="s" s="13">
        <v>1831</v>
      </c>
      <c r="F1174" t="n" s="14">
        <v>12323.0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1382.77</v>
      </c>
      <c r="M1174" t="s" s="18">
        <v>24</v>
      </c>
    </row>
    <row r="1175">
      <c r="A1175" t="s" s="13">
        <v>1820</v>
      </c>
      <c r="B1175" t="n" s="14">
        <v>350.0</v>
      </c>
      <c r="C1175" t="s" s="13">
        <v>1829</v>
      </c>
      <c r="D1175" t="s" s="13">
        <v>1830</v>
      </c>
      <c r="E1175" t="s" s="13">
        <v>1831</v>
      </c>
      <c r="F1175" t="n" s="14">
        <v>11732.0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1957.57</v>
      </c>
      <c r="M1175" t="s" s="18">
        <v>24</v>
      </c>
    </row>
    <row r="1176">
      <c r="A1176" t="s" s="13">
        <v>1820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11421.0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353.02</v>
      </c>
      <c r="M1176" t="s" s="18">
        <v>24</v>
      </c>
    </row>
    <row r="1177">
      <c r="A1177" t="s" s="13">
        <v>1820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9711.0</v>
      </c>
      <c r="G1177" t="s" s="15">
        <v>1837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1137.46</v>
      </c>
      <c r="M1177" t="s" s="18">
        <v>24</v>
      </c>
    </row>
    <row r="1178">
      <c r="A1178" t="s" s="13">
        <v>1820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4219.0</v>
      </c>
      <c r="G1178" t="s" s="15">
        <v>1838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1129.28</v>
      </c>
      <c r="M1178" t="s" s="18">
        <v>24</v>
      </c>
    </row>
    <row r="1179">
      <c r="A1179" t="s" s="13">
        <v>1820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6458.0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1413.84</v>
      </c>
      <c r="M1179" t="s" s="18">
        <v>24</v>
      </c>
    </row>
    <row r="1180">
      <c r="A1180" t="s" s="13">
        <v>1820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11059.0</v>
      </c>
      <c r="G1180" t="s" s="15">
        <v>1840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1786.75</v>
      </c>
      <c r="M1180" t="s" s="18">
        <v>24</v>
      </c>
    </row>
    <row r="1181">
      <c r="A1181" t="s" s="13">
        <v>1820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8888.0</v>
      </c>
      <c r="G1181" t="s" s="15">
        <v>1841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919.52</v>
      </c>
      <c r="M1181" t="s" s="18">
        <v>24</v>
      </c>
    </row>
    <row r="1182">
      <c r="A1182" t="s" s="13">
        <v>1820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6301.0</v>
      </c>
      <c r="G1182" t="s" s="15">
        <v>1842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2250.75</v>
      </c>
      <c r="M1182" t="s" s="18">
        <v>24</v>
      </c>
    </row>
    <row r="1183">
      <c r="A1183" t="s" s="13">
        <v>1820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14678.0</v>
      </c>
      <c r="G1183" t="s" s="15">
        <v>1843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970.25</v>
      </c>
      <c r="M1183" t="s" s="18">
        <v>24</v>
      </c>
    </row>
    <row r="1184">
      <c r="A1184" t="s" s="13">
        <v>1820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13351.0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1390.85</v>
      </c>
      <c r="M1184" t="s" s="18">
        <v>24</v>
      </c>
    </row>
    <row r="1185">
      <c r="A1185" t="s" s="13">
        <v>1845</v>
      </c>
      <c r="B1185" t="n" s="14">
        <v>17175.0</v>
      </c>
      <c r="C1185" t="s" s="13">
        <v>1846</v>
      </c>
      <c r="D1185" t="s" s="13">
        <v>1847</v>
      </c>
      <c r="E1185" t="s" s="13">
        <v>1848</v>
      </c>
      <c r="F1185" t="n" s="14">
        <v>5087.0</v>
      </c>
      <c r="G1185" t="s" s="15">
        <v>1849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1038.11</v>
      </c>
      <c r="M1185" t="s" s="18">
        <v>24</v>
      </c>
    </row>
    <row r="1186">
      <c r="A1186" t="s" s="13">
        <v>1845</v>
      </c>
      <c r="B1186" t="n" s="14">
        <v>17175.0</v>
      </c>
      <c r="C1186" t="s" s="13">
        <v>1846</v>
      </c>
      <c r="D1186" t="s" s="13">
        <v>1847</v>
      </c>
      <c r="E1186" t="s" s="13">
        <v>1848</v>
      </c>
      <c r="F1186" t="n" s="14">
        <v>14333.0</v>
      </c>
      <c r="G1186" t="s" s="15">
        <v>1850</v>
      </c>
      <c r="H1186" t="s" s="16">
        <v>21</v>
      </c>
      <c r="I1186" t="s" s="13">
        <v>22</v>
      </c>
      <c r="J1186" t="s" s="13">
        <v>23</v>
      </c>
      <c r="K1186" t="n" s="17">
        <v>0.6</v>
      </c>
      <c r="L1186" t="n" s="17">
        <v>1942.05</v>
      </c>
      <c r="M1186" t="s" s="18">
        <v>24</v>
      </c>
    </row>
    <row r="1187">
      <c r="A1187" t="s" s="13">
        <v>1845</v>
      </c>
      <c r="B1187" t="n" s="14">
        <v>351.0</v>
      </c>
      <c r="C1187" t="s" s="13">
        <v>1851</v>
      </c>
      <c r="D1187" t="s" s="13">
        <v>1852</v>
      </c>
      <c r="E1187" t="s" s="13">
        <v>1848</v>
      </c>
      <c r="F1187" t="n" s="14">
        <v>12424.0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1916.46</v>
      </c>
      <c r="M1187" t="s" s="18">
        <v>24</v>
      </c>
    </row>
    <row r="1188">
      <c r="A1188" t="s" s="13">
        <v>1845</v>
      </c>
      <c r="B1188" t="n" s="14">
        <v>351.0</v>
      </c>
      <c r="C1188" t="s" s="13">
        <v>1851</v>
      </c>
      <c r="D1188" t="s" s="13">
        <v>1852</v>
      </c>
      <c r="E1188" t="s" s="13">
        <v>1848</v>
      </c>
      <c r="F1188" t="n" s="14">
        <v>11569.0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1981.11</v>
      </c>
      <c r="M1188" t="s" s="18">
        <v>24</v>
      </c>
    </row>
    <row r="1189">
      <c r="A1189" t="s" s="13">
        <v>1845</v>
      </c>
      <c r="B1189" t="n" s="14">
        <v>351.0</v>
      </c>
      <c r="C1189" t="s" s="13">
        <v>1851</v>
      </c>
      <c r="D1189" t="s" s="13">
        <v>1852</v>
      </c>
      <c r="E1189" t="s" s="13">
        <v>1848</v>
      </c>
      <c r="F1189" t="n" s="14">
        <v>7555.0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1659.95</v>
      </c>
      <c r="M1189" t="s" s="18">
        <v>24</v>
      </c>
    </row>
    <row r="1190">
      <c r="A1190" t="s" s="13">
        <v>1845</v>
      </c>
      <c r="B1190" t="n" s="14">
        <v>351.0</v>
      </c>
      <c r="C1190" t="s" s="13">
        <v>1851</v>
      </c>
      <c r="D1190" t="s" s="13">
        <v>1852</v>
      </c>
      <c r="E1190" t="s" s="13">
        <v>1848</v>
      </c>
      <c r="F1190" t="n" s="14">
        <v>6508.0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1703.26</v>
      </c>
      <c r="M1190" t="s" s="18">
        <v>24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7771.0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1990.31</v>
      </c>
      <c r="M1191" t="s" s="18">
        <v>24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6901.0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1808.39</v>
      </c>
      <c r="M1192" t="s" s="18">
        <v>24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17882.0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1831.83</v>
      </c>
      <c r="M1193" t="s" s="18">
        <v>24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6320.0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1853.61</v>
      </c>
      <c r="M1194" t="s" s="18">
        <v>24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4834.0</v>
      </c>
      <c r="G1195" t="s" s="15">
        <v>1861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1103.87</v>
      </c>
      <c r="M1195" t="s" s="18">
        <v>24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12631.0</v>
      </c>
      <c r="G1196" t="s" s="15">
        <v>1862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344.44</v>
      </c>
      <c r="M1196" t="s" s="18">
        <v>24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7042.0</v>
      </c>
      <c r="G1197" t="s" s="15">
        <v>1863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1995.48</v>
      </c>
      <c r="M1197" t="s" s="18">
        <v>24</v>
      </c>
    </row>
    <row r="1198">
      <c r="A1198" t="s" s="13">
        <v>1864</v>
      </c>
      <c r="B1198" t="n" s="14">
        <v>17201.0</v>
      </c>
      <c r="C1198" t="s" s="13">
        <v>1865</v>
      </c>
      <c r="D1198" t="s" s="13">
        <v>1866</v>
      </c>
      <c r="E1198" t="s" s="13">
        <v>1867</v>
      </c>
      <c r="F1198" t="n" s="14">
        <v>6316.0</v>
      </c>
      <c r="G1198" t="s" s="15">
        <v>1868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1537.49</v>
      </c>
      <c r="M1198" t="s" s="18">
        <v>24</v>
      </c>
    </row>
    <row r="1199">
      <c r="A1199" t="s" s="13">
        <v>1864</v>
      </c>
      <c r="B1199" t="n" s="14">
        <v>29.0</v>
      </c>
      <c r="C1199" t="s" s="13">
        <v>1869</v>
      </c>
      <c r="D1199" t="s" s="13">
        <v>1870</v>
      </c>
      <c r="E1199" t="s" s="13">
        <v>1871</v>
      </c>
      <c r="F1199" t="n" s="14">
        <v>10032.0</v>
      </c>
      <c r="G1199" t="s" s="15">
        <v>1872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1591.74</v>
      </c>
      <c r="M1199" t="s" s="18">
        <v>24</v>
      </c>
    </row>
    <row r="1200">
      <c r="A1200" t="s" s="13">
        <v>1864</v>
      </c>
      <c r="B1200" t="n" s="14">
        <v>352.0</v>
      </c>
      <c r="C1200" t="s" s="13">
        <v>1873</v>
      </c>
      <c r="D1200" t="s" s="13">
        <v>1874</v>
      </c>
      <c r="E1200" t="s" s="13">
        <v>1875</v>
      </c>
      <c r="F1200" t="n" s="14">
        <v>12705.0</v>
      </c>
      <c r="G1200" t="s" s="15">
        <v>1876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805.54</v>
      </c>
      <c r="M1200" t="s" s="18">
        <v>24</v>
      </c>
    </row>
    <row r="1201">
      <c r="A1201" t="s" s="13">
        <v>1864</v>
      </c>
      <c r="B1201" t="n" s="14">
        <v>352.0</v>
      </c>
      <c r="C1201" t="s" s="13">
        <v>1873</v>
      </c>
      <c r="D1201" t="s" s="13">
        <v>1874</v>
      </c>
      <c r="E1201" t="s" s="13">
        <v>1875</v>
      </c>
      <c r="F1201" t="n" s="14">
        <v>10492.0</v>
      </c>
      <c r="G1201" t="s" s="15">
        <v>1877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1923.01</v>
      </c>
      <c r="M1201" t="s" s="18">
        <v>24</v>
      </c>
    </row>
    <row r="1202">
      <c r="A1202" t="s" s="13">
        <v>1864</v>
      </c>
      <c r="B1202" t="n" s="14">
        <v>352.0</v>
      </c>
      <c r="C1202" t="s" s="13">
        <v>1873</v>
      </c>
      <c r="D1202" t="s" s="13">
        <v>1874</v>
      </c>
      <c r="E1202" t="s" s="13">
        <v>1875</v>
      </c>
      <c r="F1202" t="n" s="14">
        <v>6220.0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259.86</v>
      </c>
      <c r="M1202" t="s" s="18">
        <v>24</v>
      </c>
    </row>
    <row r="1203">
      <c r="A1203" t="s" s="13">
        <v>1864</v>
      </c>
      <c r="B1203" t="n" s="14">
        <v>352.0</v>
      </c>
      <c r="C1203" t="s" s="13">
        <v>1873</v>
      </c>
      <c r="D1203" t="s" s="13">
        <v>1874</v>
      </c>
      <c r="E1203" t="s" s="13">
        <v>1875</v>
      </c>
      <c r="F1203" t="n" s="14">
        <v>12840.0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1906.04</v>
      </c>
      <c r="M1203" t="s" s="18">
        <v>24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12841.0</v>
      </c>
      <c r="G1204" t="s" s="15">
        <v>1880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1912.6</v>
      </c>
      <c r="M1204" t="s" s="18">
        <v>24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12171.0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1953.45</v>
      </c>
      <c r="M1205" t="s" s="18">
        <v>24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11891.0</v>
      </c>
      <c r="G1206" t="s" s="15">
        <v>1882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1412.63</v>
      </c>
      <c r="M1206" t="s" s="18">
        <v>24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16383.0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1962.24</v>
      </c>
      <c r="M1207" t="s" s="18">
        <v>24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13732.0</v>
      </c>
      <c r="G1208" t="s" s="15">
        <v>1608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1816.92</v>
      </c>
      <c r="M1208" t="s" s="18">
        <v>24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11543.0</v>
      </c>
      <c r="G1209" t="s" s="15">
        <v>1884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1840.97</v>
      </c>
      <c r="M1209" t="s" s="18">
        <v>24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16713.0</v>
      </c>
      <c r="G1210" t="s" s="15">
        <v>1885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573.63</v>
      </c>
      <c r="M1210" t="s" s="18">
        <v>24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11650.0</v>
      </c>
      <c r="G1211" t="s" s="15">
        <v>1886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1401.32</v>
      </c>
      <c r="M1211" t="s" s="18">
        <v>24</v>
      </c>
    </row>
    <row r="1212">
      <c r="A1212" t="s" s="13">
        <v>1887</v>
      </c>
      <c r="B1212" t="n" s="14">
        <v>33083.0</v>
      </c>
      <c r="C1212" t="s" s="13">
        <v>1888</v>
      </c>
      <c r="D1212" t="s" s="13">
        <v>1889</v>
      </c>
      <c r="E1212" t="s" s="13">
        <v>1890</v>
      </c>
      <c r="F1212" t="n" s="14">
        <v>5935.0</v>
      </c>
      <c r="G1212" t="s" s="15">
        <v>1891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2158.24</v>
      </c>
      <c r="M1212" t="s" s="18">
        <v>24</v>
      </c>
    </row>
    <row r="1213">
      <c r="A1213" t="s" s="13">
        <v>1887</v>
      </c>
      <c r="B1213" t="n" s="14">
        <v>33101.0</v>
      </c>
      <c r="C1213" t="s" s="13">
        <v>1892</v>
      </c>
      <c r="D1213" t="s" s="13">
        <v>1893</v>
      </c>
      <c r="E1213" t="s" s="13">
        <v>1894</v>
      </c>
      <c r="F1213" t="n" s="14">
        <v>7168.0</v>
      </c>
      <c r="G1213" t="s" s="15">
        <v>1895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2081.69</v>
      </c>
      <c r="M1213" t="s" s="18">
        <v>24</v>
      </c>
    </row>
    <row r="1214">
      <c r="A1214" t="s" s="13">
        <v>1887</v>
      </c>
      <c r="B1214" t="n" s="14">
        <v>1077.0</v>
      </c>
      <c r="C1214" t="s" s="13">
        <v>1896</v>
      </c>
      <c r="D1214" t="s" s="13">
        <v>1889</v>
      </c>
      <c r="E1214" t="s" s="13">
        <v>1890</v>
      </c>
      <c r="F1214" t="n" s="14">
        <v>12486.0</v>
      </c>
      <c r="G1214" t="s" s="15">
        <v>1897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2199.86</v>
      </c>
      <c r="M1214" t="s" s="18">
        <v>24</v>
      </c>
    </row>
    <row r="1215">
      <c r="A1215" t="s" s="13">
        <v>1887</v>
      </c>
      <c r="B1215" t="n" s="14">
        <v>1243.0</v>
      </c>
      <c r="C1215" t="s" s="13">
        <v>1898</v>
      </c>
      <c r="D1215" t="s" s="13">
        <v>1889</v>
      </c>
      <c r="E1215" t="s" s="13">
        <v>1890</v>
      </c>
      <c r="F1215" t="n" s="14">
        <v>7031.0</v>
      </c>
      <c r="G1215" t="s" s="15">
        <v>1899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2351.74</v>
      </c>
      <c r="M1215" t="s" s="18">
        <v>24</v>
      </c>
    </row>
    <row r="1216">
      <c r="A1216" t="s" s="13">
        <v>1887</v>
      </c>
      <c r="B1216" t="n" s="14">
        <v>33071.0</v>
      </c>
      <c r="C1216" t="s" s="13">
        <v>1900</v>
      </c>
      <c r="D1216" t="s" s="13">
        <v>1901</v>
      </c>
      <c r="E1216" t="s" s="13">
        <v>1902</v>
      </c>
      <c r="F1216" t="n" s="14">
        <v>7041.0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1809.51</v>
      </c>
      <c r="M1216" t="s" s="18">
        <v>24</v>
      </c>
    </row>
    <row r="1217">
      <c r="A1217" t="s" s="13">
        <v>1887</v>
      </c>
      <c r="B1217" t="n" s="14">
        <v>33096.0</v>
      </c>
      <c r="C1217" t="s" s="13">
        <v>1904</v>
      </c>
      <c r="D1217" t="s" s="13">
        <v>1901</v>
      </c>
      <c r="E1217" t="s" s="13">
        <v>1902</v>
      </c>
      <c r="F1217" t="n" s="14">
        <v>6002.0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2056.61</v>
      </c>
      <c r="M1217" t="s" s="18">
        <v>24</v>
      </c>
    </row>
    <row r="1218">
      <c r="A1218" t="s" s="13">
        <v>1887</v>
      </c>
      <c r="B1218" t="n" s="14">
        <v>131.0</v>
      </c>
      <c r="C1218" t="s" s="13">
        <v>1906</v>
      </c>
      <c r="D1218" t="s" s="13">
        <v>1889</v>
      </c>
      <c r="E1218" t="s" s="13">
        <v>1890</v>
      </c>
      <c r="F1218" t="n" s="14">
        <v>6795.0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1952.38</v>
      </c>
      <c r="M1218" t="s" s="18">
        <v>24</v>
      </c>
    </row>
    <row r="1219">
      <c r="A1219" t="s" s="13">
        <v>1887</v>
      </c>
      <c r="B1219" t="n" s="14">
        <v>131.0</v>
      </c>
      <c r="C1219" t="s" s="13">
        <v>1906</v>
      </c>
      <c r="D1219" t="s" s="13">
        <v>1889</v>
      </c>
      <c r="E1219" t="s" s="13">
        <v>1890</v>
      </c>
      <c r="F1219" t="n" s="14">
        <v>13632.0</v>
      </c>
      <c r="G1219" t="s" s="15">
        <v>1908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1293.05</v>
      </c>
      <c r="M1219" t="s" s="18">
        <v>24</v>
      </c>
    </row>
    <row r="1220">
      <c r="A1220" t="s" s="13">
        <v>1887</v>
      </c>
      <c r="B1220" t="n" s="14">
        <v>131.0</v>
      </c>
      <c r="C1220" t="s" s="13">
        <v>1906</v>
      </c>
      <c r="D1220" t="s" s="13">
        <v>1889</v>
      </c>
      <c r="E1220" t="s" s="13">
        <v>1890</v>
      </c>
      <c r="F1220" t="n" s="14">
        <v>6535.0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1628.56</v>
      </c>
      <c r="M1220" t="s" s="18">
        <v>24</v>
      </c>
    </row>
    <row r="1221">
      <c r="A1221" t="s" s="13">
        <v>1887</v>
      </c>
      <c r="B1221" t="n" s="14">
        <v>131.0</v>
      </c>
      <c r="C1221" t="s" s="13">
        <v>1906</v>
      </c>
      <c r="D1221" t="s" s="13">
        <v>1889</v>
      </c>
      <c r="E1221" t="s" s="13">
        <v>1890</v>
      </c>
      <c r="F1221" t="n" s="14">
        <v>11897.0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1225.43</v>
      </c>
      <c r="M1221" t="s" s="18">
        <v>24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8169.0</v>
      </c>
      <c r="G1222" t="s" s="15">
        <v>1911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1480.49</v>
      </c>
      <c r="M1222" t="s" s="18">
        <v>24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10630.0</v>
      </c>
      <c r="G1223" t="s" s="15">
        <v>1912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1432.9</v>
      </c>
      <c r="M1223" t="s" s="18">
        <v>24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6351.0</v>
      </c>
      <c r="G1224" t="s" s="15">
        <v>1913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1691.55</v>
      </c>
      <c r="M1224" t="s" s="18">
        <v>24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10298.0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1772.98</v>
      </c>
      <c r="M1225" t="s" s="18">
        <v>24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10151.0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1477.63</v>
      </c>
      <c r="M1226" t="s" s="18">
        <v>24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9517.0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1431.5</v>
      </c>
      <c r="M1227" t="s" s="18">
        <v>24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8695.0</v>
      </c>
      <c r="G1228" t="s" s="15">
        <v>1917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1479.52</v>
      </c>
      <c r="M1228" t="s" s="18">
        <v>24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10299.0</v>
      </c>
      <c r="G1229" t="s" s="15">
        <v>1918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1579.88</v>
      </c>
      <c r="M1229" t="s" s="18">
        <v>24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8238.0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1773.32</v>
      </c>
      <c r="M1230" t="s" s="18">
        <v>24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10208.0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1406.15</v>
      </c>
      <c r="M1231" t="s" s="18">
        <v>24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12574.0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1354.08</v>
      </c>
      <c r="M1232" t="s" s="18">
        <v>24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11896.0</v>
      </c>
      <c r="G1233" t="s" s="15">
        <v>1922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1620.8</v>
      </c>
      <c r="M1233" t="s" s="18">
        <v>24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9814.0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1851.73</v>
      </c>
      <c r="M1234" t="s" s="18">
        <v>24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11576.0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1563.73</v>
      </c>
      <c r="M1235" t="s" s="18">
        <v>24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9355.0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1671.21</v>
      </c>
      <c r="M1236" t="s" s="18">
        <v>24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9781.0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1620.46</v>
      </c>
      <c r="M1237" t="s" s="18">
        <v>24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17885.0</v>
      </c>
      <c r="G1238" t="s" s="15">
        <v>1927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733.43</v>
      </c>
      <c r="M1238" t="s" s="18">
        <v>24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9806.0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1516.33</v>
      </c>
      <c r="M1239" t="s" s="18">
        <v>24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12334.0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1516.08</v>
      </c>
      <c r="M1240" t="s" s="18">
        <v>24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13109.0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1612.14</v>
      </c>
      <c r="M1241" t="s" s="18">
        <v>24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12387.0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1535.75</v>
      </c>
      <c r="M1242" t="s" s="18">
        <v>24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6373.0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2330.17</v>
      </c>
      <c r="M1243" t="s" s="18">
        <v>24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11008.0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1516.59</v>
      </c>
      <c r="M1244" t="s" s="18">
        <v>24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58.0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1944.84</v>
      </c>
      <c r="M1245" t="s" s="18">
        <v>24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11731.0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1533.61</v>
      </c>
      <c r="M1246" t="s" s="18">
        <v>24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12605.0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1872.47</v>
      </c>
      <c r="M1247" t="s" s="18">
        <v>24</v>
      </c>
    </row>
    <row r="1248">
      <c r="A1248" t="s" s="13">
        <v>1887</v>
      </c>
      <c r="B1248" t="n" s="14">
        <v>33076.0</v>
      </c>
      <c r="C1248" t="s" s="13">
        <v>1937</v>
      </c>
      <c r="D1248" t="s" s="13">
        <v>1938</v>
      </c>
      <c r="E1248" t="s" s="13">
        <v>1890</v>
      </c>
      <c r="F1248" t="n" s="14">
        <v>5485.0</v>
      </c>
      <c r="G1248" t="s" s="15">
        <v>1939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1944.62</v>
      </c>
      <c r="M1248" t="s" s="18">
        <v>24</v>
      </c>
    </row>
    <row r="1249">
      <c r="A1249" t="s" s="13">
        <v>1940</v>
      </c>
      <c r="B1249" t="n" s="14">
        <v>130.0</v>
      </c>
      <c r="C1249" t="s" s="13">
        <v>1941</v>
      </c>
      <c r="D1249" t="s" s="13">
        <v>1942</v>
      </c>
      <c r="E1249" t="s" s="13">
        <v>1943</v>
      </c>
      <c r="F1249" t="n" s="14">
        <v>9088.0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1697.26</v>
      </c>
      <c r="M1249" t="s" s="18">
        <v>24</v>
      </c>
    </row>
    <row r="1250">
      <c r="A1250" t="s" s="13">
        <v>1940</v>
      </c>
      <c r="B1250" t="n" s="14">
        <v>130.0</v>
      </c>
      <c r="C1250" t="s" s="13">
        <v>1941</v>
      </c>
      <c r="D1250" t="s" s="13">
        <v>1942</v>
      </c>
      <c r="E1250" t="s" s="13">
        <v>1943</v>
      </c>
      <c r="F1250" t="n" s="14">
        <v>6807.0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2390.0</v>
      </c>
      <c r="M1250" t="s" s="18">
        <v>24</v>
      </c>
    </row>
    <row r="1251">
      <c r="A1251" t="s" s="13">
        <v>1940</v>
      </c>
      <c r="B1251" t="n" s="14">
        <v>130.0</v>
      </c>
      <c r="C1251" t="s" s="13">
        <v>1941</v>
      </c>
      <c r="D1251" t="s" s="13">
        <v>1942</v>
      </c>
      <c r="E1251" t="s" s="13">
        <v>1943</v>
      </c>
      <c r="F1251" t="n" s="14">
        <v>12317.0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1752.48</v>
      </c>
      <c r="M1251" t="s" s="18">
        <v>24</v>
      </c>
    </row>
    <row r="1252">
      <c r="A1252" t="s" s="13">
        <v>1940</v>
      </c>
      <c r="B1252" t="n" s="14">
        <v>130.0</v>
      </c>
      <c r="C1252" t="s" s="13">
        <v>1941</v>
      </c>
      <c r="D1252" t="s" s="13">
        <v>1942</v>
      </c>
      <c r="E1252" t="s" s="13">
        <v>1943</v>
      </c>
      <c r="F1252" t="n" s="14">
        <v>8273.0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1733.0</v>
      </c>
      <c r="M1252" t="s" s="18">
        <v>24</v>
      </c>
    </row>
    <row r="1253">
      <c r="A1253" t="s" s="13">
        <v>1940</v>
      </c>
      <c r="B1253" t="n" s="14">
        <v>130.0</v>
      </c>
      <c r="C1253" t="s" s="13">
        <v>1941</v>
      </c>
      <c r="D1253" t="s" s="13">
        <v>1942</v>
      </c>
      <c r="E1253" t="s" s="13">
        <v>1943</v>
      </c>
      <c r="F1253" t="n" s="14">
        <v>13316.0</v>
      </c>
      <c r="G1253" t="s" s="15">
        <v>1948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1810.99</v>
      </c>
      <c r="M1253" t="s" s="18">
        <v>24</v>
      </c>
    </row>
    <row r="1254">
      <c r="A1254" t="s" s="13">
        <v>1940</v>
      </c>
      <c r="B1254" t="n" s="14">
        <v>130.0</v>
      </c>
      <c r="C1254" t="s" s="13">
        <v>1941</v>
      </c>
      <c r="D1254" t="s" s="13">
        <v>1942</v>
      </c>
      <c r="E1254" t="s" s="13">
        <v>1943</v>
      </c>
      <c r="F1254" t="n" s="14">
        <v>7166.0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1938.93</v>
      </c>
      <c r="M1254" t="s" s="18">
        <v>24</v>
      </c>
    </row>
    <row r="1255">
      <c r="A1255" t="s" s="13">
        <v>1940</v>
      </c>
      <c r="B1255" t="n" s="14">
        <v>130.0</v>
      </c>
      <c r="C1255" t="s" s="13">
        <v>1941</v>
      </c>
      <c r="D1255" t="s" s="13">
        <v>1942</v>
      </c>
      <c r="E1255" t="s" s="13">
        <v>1943</v>
      </c>
      <c r="F1255" t="n" s="14">
        <v>17493.0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1439.22</v>
      </c>
      <c r="M1255" t="s" s="18">
        <v>24</v>
      </c>
    </row>
    <row r="1256">
      <c r="A1256" t="s" s="13">
        <v>1940</v>
      </c>
      <c r="B1256" t="n" s="14">
        <v>130.0</v>
      </c>
      <c r="C1256" t="s" s="13">
        <v>1941</v>
      </c>
      <c r="D1256" t="s" s="13">
        <v>1942</v>
      </c>
      <c r="E1256" t="s" s="13">
        <v>1943</v>
      </c>
      <c r="F1256" t="n" s="14">
        <v>7991.0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1959.72</v>
      </c>
      <c r="M1256" t="s" s="18">
        <v>24</v>
      </c>
    </row>
    <row r="1257">
      <c r="A1257" t="s" s="13">
        <v>1940</v>
      </c>
      <c r="B1257" t="n" s="14">
        <v>130.0</v>
      </c>
      <c r="C1257" t="s" s="13">
        <v>1941</v>
      </c>
      <c r="D1257" t="s" s="13">
        <v>1942</v>
      </c>
      <c r="E1257" t="s" s="13">
        <v>1943</v>
      </c>
      <c r="F1257" t="n" s="14">
        <v>12627.0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1511.22</v>
      </c>
      <c r="M1257" t="s" s="18">
        <v>24</v>
      </c>
    </row>
    <row r="1258">
      <c r="A1258" t="s" s="13">
        <v>1940</v>
      </c>
      <c r="B1258" t="n" s="14">
        <v>130.0</v>
      </c>
      <c r="C1258" t="s" s="13">
        <v>1941</v>
      </c>
      <c r="D1258" t="s" s="13">
        <v>1942</v>
      </c>
      <c r="E1258" t="s" s="13">
        <v>1943</v>
      </c>
      <c r="F1258" t="n" s="14">
        <v>14023.0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1425.69</v>
      </c>
      <c r="M1258" t="s" s="18">
        <v>24</v>
      </c>
    </row>
    <row r="1259">
      <c r="A1259" t="s" s="13">
        <v>1940</v>
      </c>
      <c r="B1259" t="n" s="14">
        <v>130.0</v>
      </c>
      <c r="C1259" t="s" s="13">
        <v>1941</v>
      </c>
      <c r="D1259" t="s" s="13">
        <v>1942</v>
      </c>
      <c r="E1259" t="s" s="13">
        <v>1943</v>
      </c>
      <c r="F1259" t="n" s="14">
        <v>11166.0</v>
      </c>
      <c r="G1259" t="s" s="15">
        <v>1954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1789.92</v>
      </c>
      <c r="M1259" t="s" s="18">
        <v>24</v>
      </c>
    </row>
    <row r="1260">
      <c r="A1260" t="s" s="13">
        <v>1940</v>
      </c>
      <c r="B1260" t="n" s="14">
        <v>130.0</v>
      </c>
      <c r="C1260" t="s" s="13">
        <v>1941</v>
      </c>
      <c r="D1260" t="s" s="13">
        <v>1942</v>
      </c>
      <c r="E1260" t="s" s="13">
        <v>1943</v>
      </c>
      <c r="F1260" t="n" s="14">
        <v>13681.0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1578.07</v>
      </c>
      <c r="M1260" t="s" s="18">
        <v>24</v>
      </c>
    </row>
    <row r="1261">
      <c r="A1261" t="s" s="13">
        <v>1940</v>
      </c>
      <c r="B1261" t="n" s="14">
        <v>130.0</v>
      </c>
      <c r="C1261" t="s" s="13">
        <v>1941</v>
      </c>
      <c r="D1261" t="s" s="13">
        <v>1942</v>
      </c>
      <c r="E1261" t="s" s="13">
        <v>1943</v>
      </c>
      <c r="F1261" t="n" s="14">
        <v>14481.0</v>
      </c>
      <c r="G1261" t="s" s="15">
        <v>1956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1402.1</v>
      </c>
      <c r="M1261" t="s" s="18">
        <v>24</v>
      </c>
    </row>
    <row r="1262">
      <c r="A1262" t="s" s="13">
        <v>1940</v>
      </c>
      <c r="B1262" t="n" s="14">
        <v>130.0</v>
      </c>
      <c r="C1262" t="s" s="13">
        <v>1941</v>
      </c>
      <c r="D1262" t="s" s="13">
        <v>1942</v>
      </c>
      <c r="E1262" t="s" s="13">
        <v>1943</v>
      </c>
      <c r="F1262" t="n" s="14">
        <v>10931.0</v>
      </c>
      <c r="G1262" t="s" s="15">
        <v>1957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1826.63</v>
      </c>
      <c r="M1262" t="s" s="18">
        <v>24</v>
      </c>
    </row>
    <row r="1263">
      <c r="A1263" t="s" s="13">
        <v>1940</v>
      </c>
      <c r="B1263" t="n" s="14">
        <v>130.0</v>
      </c>
      <c r="C1263" t="s" s="13">
        <v>1941</v>
      </c>
      <c r="D1263" t="s" s="13">
        <v>1942</v>
      </c>
      <c r="E1263" t="s" s="13">
        <v>1943</v>
      </c>
      <c r="F1263" t="n" s="14">
        <v>11906.0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1576.65</v>
      </c>
      <c r="M1263" t="s" s="18">
        <v>24</v>
      </c>
    </row>
    <row r="1264">
      <c r="A1264" t="s" s="13">
        <v>1940</v>
      </c>
      <c r="B1264" t="n" s="14">
        <v>130.0</v>
      </c>
      <c r="C1264" t="s" s="13">
        <v>1941</v>
      </c>
      <c r="D1264" t="s" s="13">
        <v>1942</v>
      </c>
      <c r="E1264" t="s" s="13">
        <v>1943</v>
      </c>
      <c r="F1264" t="n" s="14">
        <v>8870.0</v>
      </c>
      <c r="G1264" t="s" s="15">
        <v>1959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1907.76</v>
      </c>
      <c r="M1264" t="s" s="18">
        <v>24</v>
      </c>
    </row>
    <row r="1265">
      <c r="A1265" t="s" s="13">
        <v>1940</v>
      </c>
      <c r="B1265" t="n" s="14">
        <v>130.0</v>
      </c>
      <c r="C1265" t="s" s="13">
        <v>1941</v>
      </c>
      <c r="D1265" t="s" s="13">
        <v>1942</v>
      </c>
      <c r="E1265" t="s" s="13">
        <v>1943</v>
      </c>
      <c r="F1265" t="n" s="14">
        <v>14594.0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2034.81</v>
      </c>
      <c r="M1265" t="s" s="18">
        <v>24</v>
      </c>
    </row>
    <row r="1266">
      <c r="A1266" t="s" s="13">
        <v>1961</v>
      </c>
      <c r="B1266" t="n" s="14">
        <v>133.0</v>
      </c>
      <c r="C1266" t="s" s="13">
        <v>1962</v>
      </c>
      <c r="D1266" t="s" s="13">
        <v>1963</v>
      </c>
      <c r="E1266" t="s" s="13">
        <v>1964</v>
      </c>
      <c r="F1266" t="n" s="14">
        <v>14116.0</v>
      </c>
      <c r="G1266" t="s" s="15">
        <v>1965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994.83</v>
      </c>
      <c r="M1266" t="s" s="18">
        <v>24</v>
      </c>
    </row>
    <row r="1267">
      <c r="A1267" t="s" s="13">
        <v>1961</v>
      </c>
      <c r="B1267" t="n" s="14">
        <v>133.0</v>
      </c>
      <c r="C1267" t="s" s="13">
        <v>1962</v>
      </c>
      <c r="D1267" t="s" s="13">
        <v>1963</v>
      </c>
      <c r="E1267" t="s" s="13">
        <v>1964</v>
      </c>
      <c r="F1267" t="n" s="14">
        <v>6001.0</v>
      </c>
      <c r="G1267" t="s" s="15">
        <v>1966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1665.66</v>
      </c>
      <c r="M1267" t="s" s="18">
        <v>24</v>
      </c>
    </row>
    <row r="1268">
      <c r="A1268" t="s" s="13">
        <v>1961</v>
      </c>
      <c r="B1268" t="n" s="14">
        <v>133.0</v>
      </c>
      <c r="C1268" t="s" s="13">
        <v>1962</v>
      </c>
      <c r="D1268" t="s" s="13">
        <v>1963</v>
      </c>
      <c r="E1268" t="s" s="13">
        <v>1964</v>
      </c>
      <c r="F1268" t="n" s="14">
        <v>13390.0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1654.83</v>
      </c>
      <c r="M1268" t="s" s="18">
        <v>24</v>
      </c>
    </row>
    <row r="1269">
      <c r="A1269" t="s" s="13">
        <v>1961</v>
      </c>
      <c r="B1269" t="n" s="14">
        <v>133.0</v>
      </c>
      <c r="C1269" t="s" s="13">
        <v>1962</v>
      </c>
      <c r="D1269" t="s" s="13">
        <v>1963</v>
      </c>
      <c r="E1269" t="s" s="13">
        <v>1964</v>
      </c>
      <c r="F1269" t="n" s="14">
        <v>6850.0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1777.01</v>
      </c>
      <c r="M1269" t="s" s="18">
        <v>24</v>
      </c>
    </row>
    <row r="1270">
      <c r="A1270" t="s" s="13">
        <v>1961</v>
      </c>
      <c r="B1270" t="n" s="14">
        <v>133.0</v>
      </c>
      <c r="C1270" t="s" s="13">
        <v>1962</v>
      </c>
      <c r="D1270" t="s" s="13">
        <v>1963</v>
      </c>
      <c r="E1270" t="s" s="13">
        <v>1964</v>
      </c>
      <c r="F1270" t="n" s="14">
        <v>7725.0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1637.72</v>
      </c>
      <c r="M1270" t="s" s="18">
        <v>24</v>
      </c>
    </row>
    <row r="1271">
      <c r="A1271" t="s" s="13">
        <v>1961</v>
      </c>
      <c r="B1271" t="n" s="14">
        <v>133.0</v>
      </c>
      <c r="C1271" t="s" s="13">
        <v>1962</v>
      </c>
      <c r="D1271" t="s" s="13">
        <v>1963</v>
      </c>
      <c r="E1271" t="s" s="13">
        <v>1964</v>
      </c>
      <c r="F1271" t="n" s="14">
        <v>12457.0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1474.0</v>
      </c>
      <c r="M1271" t="s" s="18">
        <v>24</v>
      </c>
    </row>
    <row r="1272">
      <c r="A1272" t="s" s="13">
        <v>1961</v>
      </c>
      <c r="B1272" t="n" s="14">
        <v>133.0</v>
      </c>
      <c r="C1272" t="s" s="13">
        <v>1962</v>
      </c>
      <c r="D1272" t="s" s="13">
        <v>1963</v>
      </c>
      <c r="E1272" t="s" s="13">
        <v>1964</v>
      </c>
      <c r="F1272" t="n" s="14">
        <v>7520.0</v>
      </c>
      <c r="G1272" t="s" s="15">
        <v>1971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1057.16</v>
      </c>
      <c r="M1272" t="s" s="18">
        <v>24</v>
      </c>
    </row>
    <row r="1273">
      <c r="A1273" t="s" s="13">
        <v>1961</v>
      </c>
      <c r="B1273" t="n" s="14">
        <v>133.0</v>
      </c>
      <c r="C1273" t="s" s="13">
        <v>1962</v>
      </c>
      <c r="D1273" t="s" s="13">
        <v>1963</v>
      </c>
      <c r="E1273" t="s" s="13">
        <v>1964</v>
      </c>
      <c r="F1273" t="n" s="14">
        <v>13144.0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1554.34</v>
      </c>
      <c r="M1273" t="s" s="18">
        <v>24</v>
      </c>
    </row>
    <row r="1274">
      <c r="A1274" t="s" s="13">
        <v>1961</v>
      </c>
      <c r="B1274" t="n" s="14">
        <v>133.0</v>
      </c>
      <c r="C1274" t="s" s="13">
        <v>1962</v>
      </c>
      <c r="D1274" t="s" s="13">
        <v>1963</v>
      </c>
      <c r="E1274" t="s" s="13">
        <v>1964</v>
      </c>
      <c r="F1274" t="n" s="14">
        <v>12362.0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837.39</v>
      </c>
      <c r="M1274" t="s" s="18">
        <v>24</v>
      </c>
    </row>
    <row r="1275">
      <c r="A1275" t="s" s="13">
        <v>1961</v>
      </c>
      <c r="B1275" t="n" s="14">
        <v>133.0</v>
      </c>
      <c r="C1275" t="s" s="13">
        <v>1962</v>
      </c>
      <c r="D1275" t="s" s="13">
        <v>1963</v>
      </c>
      <c r="E1275" t="s" s="13">
        <v>1964</v>
      </c>
      <c r="F1275" t="n" s="14">
        <v>12823.0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1948.56</v>
      </c>
      <c r="M1275" t="s" s="18">
        <v>24</v>
      </c>
    </row>
    <row r="1276">
      <c r="A1276" t="s" s="13">
        <v>1975</v>
      </c>
      <c r="B1276" t="n" s="14">
        <v>29222.0</v>
      </c>
      <c r="C1276" t="s" s="13">
        <v>1976</v>
      </c>
      <c r="D1276" t="s" s="13">
        <v>1977</v>
      </c>
      <c r="E1276" t="s" s="13">
        <v>1978</v>
      </c>
      <c r="F1276" t="n" s="14">
        <v>7123.0</v>
      </c>
      <c r="G1276" t="s" s="15">
        <v>1979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2039.1</v>
      </c>
      <c r="M1276" t="s" s="18">
        <v>24</v>
      </c>
    </row>
    <row r="1277">
      <c r="A1277" t="s" s="13">
        <v>1975</v>
      </c>
      <c r="B1277" t="n" s="14">
        <v>29259.0</v>
      </c>
      <c r="C1277" t="s" s="13">
        <v>1980</v>
      </c>
      <c r="D1277" t="s" s="13">
        <v>1981</v>
      </c>
      <c r="E1277" t="s" s="13">
        <v>1982</v>
      </c>
      <c r="F1277" t="n" s="14">
        <v>12682.0</v>
      </c>
      <c r="G1277" t="s" s="15">
        <v>1983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1496.36</v>
      </c>
      <c r="M1277" t="s" s="18">
        <v>24</v>
      </c>
    </row>
    <row r="1278">
      <c r="A1278" t="s" s="13">
        <v>1975</v>
      </c>
      <c r="B1278" t="n" s="14">
        <v>29259.0</v>
      </c>
      <c r="C1278" t="s" s="13">
        <v>1980</v>
      </c>
      <c r="D1278" t="s" s="13">
        <v>1981</v>
      </c>
      <c r="E1278" t="s" s="13">
        <v>1982</v>
      </c>
      <c r="F1278" t="n" s="14">
        <v>12650.0</v>
      </c>
      <c r="G1278" t="s" s="15">
        <v>1984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1458.7</v>
      </c>
      <c r="M1278" t="s" s="18">
        <v>24</v>
      </c>
    </row>
    <row r="1279">
      <c r="A1279" t="s" s="13">
        <v>1975</v>
      </c>
      <c r="B1279" t="n" s="14">
        <v>29259.0</v>
      </c>
      <c r="C1279" t="s" s="13">
        <v>1980</v>
      </c>
      <c r="D1279" t="s" s="13">
        <v>1981</v>
      </c>
      <c r="E1279" t="s" s="13">
        <v>1982</v>
      </c>
      <c r="F1279" t="n" s="14">
        <v>6614.0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4287.4</v>
      </c>
      <c r="M1279" t="s" s="18">
        <v>24</v>
      </c>
    </row>
    <row r="1280">
      <c r="A1280" t="s" s="13">
        <v>1975</v>
      </c>
      <c r="B1280" t="n" s="14">
        <v>29258.0</v>
      </c>
      <c r="C1280" t="s" s="13">
        <v>1986</v>
      </c>
      <c r="D1280" t="s" s="13">
        <v>1987</v>
      </c>
      <c r="E1280" t="s" s="13">
        <v>1988</v>
      </c>
      <c r="F1280" t="n" s="14">
        <v>7982.0</v>
      </c>
      <c r="G1280" t="s" s="15">
        <v>1989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1792.0</v>
      </c>
      <c r="M1280" t="s" s="18">
        <v>24</v>
      </c>
    </row>
    <row r="1281">
      <c r="A1281" t="s" s="13">
        <v>1975</v>
      </c>
      <c r="B1281" t="n" s="14">
        <v>29258.0</v>
      </c>
      <c r="C1281" t="s" s="13">
        <v>1986</v>
      </c>
      <c r="D1281" t="s" s="13">
        <v>1987</v>
      </c>
      <c r="E1281" t="s" s="13">
        <v>1988</v>
      </c>
      <c r="F1281" t="n" s="14">
        <v>7982.0</v>
      </c>
      <c r="G1281" t="s" s="15">
        <v>1989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1168.7</v>
      </c>
      <c r="M1281" t="s" s="18">
        <v>24</v>
      </c>
    </row>
    <row r="1282">
      <c r="A1282" t="s" s="13">
        <v>1975</v>
      </c>
      <c r="B1282" t="n" s="14">
        <v>29258.0</v>
      </c>
      <c r="C1282" t="s" s="13">
        <v>1986</v>
      </c>
      <c r="D1282" t="s" s="13">
        <v>1987</v>
      </c>
      <c r="E1282" t="s" s="13">
        <v>1988</v>
      </c>
      <c r="F1282" t="n" s="14">
        <v>13341.0</v>
      </c>
      <c r="G1282" t="s" s="15">
        <v>1990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1366.23</v>
      </c>
      <c r="M1282" t="s" s="18">
        <v>24</v>
      </c>
    </row>
    <row r="1283">
      <c r="A1283" t="s" s="13">
        <v>1975</v>
      </c>
      <c r="B1283" t="n" s="14">
        <v>29258.0</v>
      </c>
      <c r="C1283" t="s" s="13">
        <v>1986</v>
      </c>
      <c r="D1283" t="s" s="13">
        <v>1987</v>
      </c>
      <c r="E1283" t="s" s="13">
        <v>1988</v>
      </c>
      <c r="F1283" t="n" s="14">
        <v>13299.0</v>
      </c>
      <c r="G1283" t="s" s="15">
        <v>1991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1555.98</v>
      </c>
      <c r="M1283" t="s" s="18">
        <v>24</v>
      </c>
    </row>
    <row r="1284">
      <c r="A1284" t="s" s="13">
        <v>1975</v>
      </c>
      <c r="B1284" t="n" s="14">
        <v>29219.0</v>
      </c>
      <c r="C1284" t="s" s="13">
        <v>1992</v>
      </c>
      <c r="D1284" t="s" s="13">
        <v>1993</v>
      </c>
      <c r="E1284" t="s" s="13">
        <v>1994</v>
      </c>
      <c r="F1284" t="n" s="14">
        <v>11608.0</v>
      </c>
      <c r="G1284" t="s" s="15">
        <v>1995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1628.43</v>
      </c>
      <c r="M1284" t="s" s="18">
        <v>24</v>
      </c>
    </row>
    <row r="1285">
      <c r="A1285" t="s" s="13">
        <v>1975</v>
      </c>
      <c r="B1285" t="n" s="14">
        <v>29219.0</v>
      </c>
      <c r="C1285" t="s" s="13">
        <v>1992</v>
      </c>
      <c r="D1285" t="s" s="13">
        <v>1993</v>
      </c>
      <c r="E1285" t="s" s="13">
        <v>1994</v>
      </c>
      <c r="F1285" t="n" s="14">
        <v>7551.0</v>
      </c>
      <c r="G1285" t="s" s="15">
        <v>1996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1670.09</v>
      </c>
      <c r="M1285" t="s" s="18">
        <v>24</v>
      </c>
    </row>
    <row r="1286">
      <c r="A1286" t="s" s="13">
        <v>1975</v>
      </c>
      <c r="B1286" t="n" s="14">
        <v>29219.0</v>
      </c>
      <c r="C1286" t="s" s="13">
        <v>1992</v>
      </c>
      <c r="D1286" t="s" s="13">
        <v>1993</v>
      </c>
      <c r="E1286" t="s" s="13">
        <v>1994</v>
      </c>
      <c r="F1286" t="n" s="14">
        <v>12723.0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1624.37</v>
      </c>
      <c r="M1286" t="s" s="18">
        <v>24</v>
      </c>
    </row>
    <row r="1287">
      <c r="A1287" t="s" s="13">
        <v>1975</v>
      </c>
      <c r="B1287" t="n" s="14">
        <v>29219.0</v>
      </c>
      <c r="C1287" t="s" s="13">
        <v>1992</v>
      </c>
      <c r="D1287" t="s" s="13">
        <v>1993</v>
      </c>
      <c r="E1287" t="s" s="13">
        <v>1994</v>
      </c>
      <c r="F1287" t="n" s="14">
        <v>12493.0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1418.08</v>
      </c>
      <c r="M1287" t="s" s="18">
        <v>24</v>
      </c>
    </row>
    <row r="1288">
      <c r="A1288" t="s" s="13">
        <v>1975</v>
      </c>
      <c r="B1288" t="n" s="14">
        <v>29223.0</v>
      </c>
      <c r="C1288" t="s" s="13">
        <v>1999</v>
      </c>
      <c r="D1288" t="s" s="13">
        <v>2000</v>
      </c>
      <c r="E1288" t="s" s="13">
        <v>2001</v>
      </c>
      <c r="F1288" t="n" s="14">
        <v>8330.0</v>
      </c>
      <c r="G1288" t="s" s="15">
        <v>2002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1830.25</v>
      </c>
      <c r="M1288" t="s" s="18">
        <v>24</v>
      </c>
    </row>
    <row r="1289">
      <c r="A1289" t="s" s="13">
        <v>1975</v>
      </c>
      <c r="B1289" t="n" s="14">
        <v>29224.0</v>
      </c>
      <c r="C1289" t="s" s="13">
        <v>2003</v>
      </c>
      <c r="D1289" t="s" s="13">
        <v>2004</v>
      </c>
      <c r="E1289" t="s" s="13">
        <v>2005</v>
      </c>
      <c r="F1289" t="n" s="14">
        <v>7920.0</v>
      </c>
      <c r="G1289" t="s" s="15">
        <v>2006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1933.15</v>
      </c>
      <c r="M1289" t="s" s="18">
        <v>24</v>
      </c>
    </row>
    <row r="1290">
      <c r="A1290" t="s" s="13">
        <v>1975</v>
      </c>
      <c r="B1290" t="n" s="14">
        <v>29211.0</v>
      </c>
      <c r="C1290" t="s" s="13">
        <v>2007</v>
      </c>
      <c r="D1290" t="s" s="13">
        <v>2008</v>
      </c>
      <c r="E1290" t="s" s="13">
        <v>2009</v>
      </c>
      <c r="F1290" t="n" s="14">
        <v>8661.0</v>
      </c>
      <c r="G1290" t="s" s="15">
        <v>2010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2455.44</v>
      </c>
      <c r="M1290" t="s" s="18">
        <v>24</v>
      </c>
    </row>
    <row r="1291">
      <c r="A1291" t="s" s="13">
        <v>1975</v>
      </c>
      <c r="B1291" t="n" s="14">
        <v>29211.0</v>
      </c>
      <c r="C1291" t="s" s="13">
        <v>2007</v>
      </c>
      <c r="D1291" t="s" s="13">
        <v>2008</v>
      </c>
      <c r="E1291" t="s" s="13">
        <v>2009</v>
      </c>
      <c r="F1291" t="n" s="14">
        <v>8884.0</v>
      </c>
      <c r="G1291" t="s" s="15">
        <v>2011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2186.7</v>
      </c>
      <c r="M1291" t="s" s="18">
        <v>24</v>
      </c>
    </row>
    <row r="1292">
      <c r="A1292" t="s" s="13">
        <v>1975</v>
      </c>
      <c r="B1292" t="n" s="14">
        <v>1148.0</v>
      </c>
      <c r="C1292" t="s" s="13">
        <v>2012</v>
      </c>
      <c r="D1292" t="s" s="13">
        <v>2013</v>
      </c>
      <c r="E1292" t="s" s="13">
        <v>2014</v>
      </c>
      <c r="F1292" t="n" s="14">
        <v>10882.0</v>
      </c>
      <c r="G1292" t="s" s="15">
        <v>2015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1699.87</v>
      </c>
      <c r="M1292" t="s" s="18">
        <v>24</v>
      </c>
    </row>
    <row r="1293">
      <c r="A1293" t="s" s="13">
        <v>1975</v>
      </c>
      <c r="B1293" t="n" s="14">
        <v>1295.0</v>
      </c>
      <c r="C1293" t="s" s="13">
        <v>2016</v>
      </c>
      <c r="D1293" t="s" s="13">
        <v>2017</v>
      </c>
      <c r="E1293" t="s" s="13">
        <v>2018</v>
      </c>
      <c r="F1293" t="n" s="14">
        <v>9847.0</v>
      </c>
      <c r="G1293" t="s" s="15">
        <v>2019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1712.72</v>
      </c>
      <c r="M1293" t="s" s="18">
        <v>24</v>
      </c>
    </row>
    <row r="1294">
      <c r="A1294" t="s" s="13">
        <v>1975</v>
      </c>
      <c r="B1294" t="n" s="14">
        <v>928.0</v>
      </c>
      <c r="C1294" t="s" s="13">
        <v>2020</v>
      </c>
      <c r="D1294" t="s" s="13">
        <v>2021</v>
      </c>
      <c r="E1294" t="s" s="13">
        <v>1994</v>
      </c>
      <c r="F1294" t="n" s="14">
        <v>8155.0</v>
      </c>
      <c r="G1294" t="s" s="15">
        <v>2022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2016.0</v>
      </c>
      <c r="M1294" t="s" s="18">
        <v>24</v>
      </c>
    </row>
    <row r="1295">
      <c r="A1295" t="s" s="13">
        <v>1975</v>
      </c>
      <c r="B1295" t="n" s="14">
        <v>29218.0</v>
      </c>
      <c r="C1295" t="s" s="13">
        <v>2023</v>
      </c>
      <c r="D1295" t="s" s="13">
        <v>2021</v>
      </c>
      <c r="E1295" t="s" s="13">
        <v>1994</v>
      </c>
      <c r="F1295" t="n" s="14">
        <v>8521.0</v>
      </c>
      <c r="G1295" t="s" s="15">
        <v>2024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2133.99</v>
      </c>
      <c r="M1295" t="s" s="18">
        <v>24</v>
      </c>
    </row>
    <row r="1296">
      <c r="A1296" t="s" s="13">
        <v>1975</v>
      </c>
      <c r="B1296" t="n" s="14">
        <v>29217.0</v>
      </c>
      <c r="C1296" t="s" s="13">
        <v>2025</v>
      </c>
      <c r="D1296" t="s" s="13">
        <v>2021</v>
      </c>
      <c r="E1296" t="s" s="13">
        <v>1994</v>
      </c>
      <c r="F1296" t="n" s="14">
        <v>6091.0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1934.51</v>
      </c>
      <c r="M1296" t="s" s="18">
        <v>24</v>
      </c>
    </row>
    <row r="1297">
      <c r="A1297" t="s" s="13">
        <v>1975</v>
      </c>
      <c r="B1297" t="n" s="14">
        <v>372.0</v>
      </c>
      <c r="C1297" t="s" s="13">
        <v>2027</v>
      </c>
      <c r="D1297" t="s" s="13">
        <v>2021</v>
      </c>
      <c r="E1297" t="s" s="13">
        <v>1994</v>
      </c>
      <c r="F1297" t="n" s="14">
        <v>11545.0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1326.89</v>
      </c>
      <c r="M1297" t="s" s="18">
        <v>24</v>
      </c>
    </row>
    <row r="1298">
      <c r="A1298" t="s" s="13">
        <v>1975</v>
      </c>
      <c r="B1298" t="n" s="14">
        <v>372.0</v>
      </c>
      <c r="C1298" t="s" s="13">
        <v>2027</v>
      </c>
      <c r="D1298" t="s" s="13">
        <v>2021</v>
      </c>
      <c r="E1298" t="s" s="13">
        <v>1994</v>
      </c>
      <c r="F1298" t="n" s="14">
        <v>14936.0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1355.1</v>
      </c>
      <c r="M1298" t="s" s="18">
        <v>24</v>
      </c>
    </row>
    <row r="1299">
      <c r="A1299" t="s" s="13">
        <v>1975</v>
      </c>
      <c r="B1299" t="n" s="14">
        <v>372.0</v>
      </c>
      <c r="C1299" t="s" s="13">
        <v>2027</v>
      </c>
      <c r="D1299" t="s" s="13">
        <v>2021</v>
      </c>
      <c r="E1299" t="s" s="13">
        <v>1994</v>
      </c>
      <c r="F1299" t="n" s="14">
        <v>17688.0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5689.0</v>
      </c>
      <c r="M1299" t="s" s="18">
        <v>24</v>
      </c>
    </row>
    <row r="1300">
      <c r="A1300" t="s" s="13">
        <v>1975</v>
      </c>
      <c r="B1300" t="n" s="14">
        <v>372.0</v>
      </c>
      <c r="C1300" t="s" s="13">
        <v>2027</v>
      </c>
      <c r="D1300" t="s" s="13">
        <v>2021</v>
      </c>
      <c r="E1300" t="s" s="13">
        <v>1994</v>
      </c>
      <c r="F1300" t="n" s="14">
        <v>18178.0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2066.07</v>
      </c>
      <c r="M1300" t="s" s="18">
        <v>24</v>
      </c>
    </row>
    <row r="1301">
      <c r="A1301" t="s" s="13">
        <v>1975</v>
      </c>
      <c r="B1301" t="n" s="14">
        <v>372.0</v>
      </c>
      <c r="C1301" t="s" s="13">
        <v>2027</v>
      </c>
      <c r="D1301" t="s" s="13">
        <v>2021</v>
      </c>
      <c r="E1301" t="s" s="13">
        <v>1994</v>
      </c>
      <c r="F1301" t="n" s="14">
        <v>9716.0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1713.85</v>
      </c>
      <c r="M1301" t="s" s="18">
        <v>24</v>
      </c>
    </row>
    <row r="1302">
      <c r="A1302" t="s" s="13">
        <v>1975</v>
      </c>
      <c r="B1302" t="n" s="14">
        <v>372.0</v>
      </c>
      <c r="C1302" t="s" s="13">
        <v>2027</v>
      </c>
      <c r="D1302" t="s" s="13">
        <v>2021</v>
      </c>
      <c r="E1302" t="s" s="13">
        <v>1994</v>
      </c>
      <c r="F1302" t="n" s="14">
        <v>12326.0</v>
      </c>
      <c r="G1302" t="s" s="15">
        <v>2033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1347.39</v>
      </c>
      <c r="M1302" t="s" s="18">
        <v>24</v>
      </c>
    </row>
    <row r="1303">
      <c r="A1303" t="s" s="13">
        <v>1975</v>
      </c>
      <c r="B1303" t="n" s="14">
        <v>372.0</v>
      </c>
      <c r="C1303" t="s" s="13">
        <v>2027</v>
      </c>
      <c r="D1303" t="s" s="13">
        <v>2021</v>
      </c>
      <c r="E1303" t="s" s="13">
        <v>1994</v>
      </c>
      <c r="F1303" t="n" s="14">
        <v>12255.0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1441.28</v>
      </c>
      <c r="M1303" t="s" s="18">
        <v>24</v>
      </c>
    </row>
    <row r="1304">
      <c r="A1304" t="s" s="13">
        <v>1975</v>
      </c>
      <c r="B1304" t="n" s="14">
        <v>372.0</v>
      </c>
      <c r="C1304" t="s" s="13">
        <v>2027</v>
      </c>
      <c r="D1304" t="s" s="13">
        <v>2021</v>
      </c>
      <c r="E1304" t="s" s="13">
        <v>1994</v>
      </c>
      <c r="F1304" t="n" s="14">
        <v>12382.0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1762.09</v>
      </c>
      <c r="M1304" t="s" s="18">
        <v>24</v>
      </c>
    </row>
    <row r="1305">
      <c r="A1305" t="s" s="13">
        <v>1975</v>
      </c>
      <c r="B1305" t="n" s="14">
        <v>372.0</v>
      </c>
      <c r="C1305" t="s" s="13">
        <v>2027</v>
      </c>
      <c r="D1305" t="s" s="13">
        <v>2021</v>
      </c>
      <c r="E1305" t="s" s="13">
        <v>1994</v>
      </c>
      <c r="F1305" t="n" s="14">
        <v>11524.0</v>
      </c>
      <c r="G1305" t="s" s="15">
        <v>2036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1394.47</v>
      </c>
      <c r="M1305" t="s" s="18">
        <v>24</v>
      </c>
    </row>
    <row r="1306">
      <c r="A1306" t="s" s="13">
        <v>1975</v>
      </c>
      <c r="B1306" t="n" s="14">
        <v>372.0</v>
      </c>
      <c r="C1306" t="s" s="13">
        <v>2027</v>
      </c>
      <c r="D1306" t="s" s="13">
        <v>2021</v>
      </c>
      <c r="E1306" t="s" s="13">
        <v>1994</v>
      </c>
      <c r="F1306" t="n" s="14">
        <v>6324.0</v>
      </c>
      <c r="G1306" t="s" s="15">
        <v>2037</v>
      </c>
      <c r="H1306" t="s" s="16">
        <v>46</v>
      </c>
      <c r="I1306" t="s" s="13">
        <v>47</v>
      </c>
      <c r="J1306" t="s" s="13">
        <v>30</v>
      </c>
      <c r="K1306" t="n" s="17">
        <v>0.75</v>
      </c>
      <c r="L1306" t="n" s="17">
        <v>1164.71</v>
      </c>
      <c r="M1306" t="s" s="18">
        <v>24</v>
      </c>
    </row>
    <row r="1307">
      <c r="A1307" t="s" s="13">
        <v>1975</v>
      </c>
      <c r="B1307" t="n" s="14">
        <v>372.0</v>
      </c>
      <c r="C1307" t="s" s="13">
        <v>2027</v>
      </c>
      <c r="D1307" t="s" s="13">
        <v>2021</v>
      </c>
      <c r="E1307" t="s" s="13">
        <v>1994</v>
      </c>
      <c r="F1307" t="n" s="14">
        <v>12198.0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1554.5</v>
      </c>
      <c r="M1307" t="s" s="18">
        <v>24</v>
      </c>
    </row>
    <row r="1308">
      <c r="A1308" t="s" s="13">
        <v>1975</v>
      </c>
      <c r="B1308" t="n" s="14">
        <v>372.0</v>
      </c>
      <c r="C1308" t="s" s="13">
        <v>2027</v>
      </c>
      <c r="D1308" t="s" s="13">
        <v>2021</v>
      </c>
      <c r="E1308" t="s" s="13">
        <v>1994</v>
      </c>
      <c r="F1308" t="n" s="14">
        <v>13302.0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1367.63</v>
      </c>
      <c r="M1308" t="s" s="18">
        <v>24</v>
      </c>
    </row>
    <row r="1309">
      <c r="A1309" t="s" s="13">
        <v>1975</v>
      </c>
      <c r="B1309" t="n" s="14">
        <v>372.0</v>
      </c>
      <c r="C1309" t="s" s="13">
        <v>2027</v>
      </c>
      <c r="D1309" t="s" s="13">
        <v>2021</v>
      </c>
      <c r="E1309" t="s" s="13">
        <v>1994</v>
      </c>
      <c r="F1309" t="n" s="14">
        <v>5906.0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1689.51</v>
      </c>
      <c r="M1309" t="s" s="18">
        <v>24</v>
      </c>
    </row>
    <row r="1310">
      <c r="A1310" t="s" s="13">
        <v>1975</v>
      </c>
      <c r="B1310" t="n" s="14">
        <v>372.0</v>
      </c>
      <c r="C1310" t="s" s="13">
        <v>2027</v>
      </c>
      <c r="D1310" t="s" s="13">
        <v>2021</v>
      </c>
      <c r="E1310" t="s" s="13">
        <v>1994</v>
      </c>
      <c r="F1310" t="n" s="14">
        <v>56.0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1879.8</v>
      </c>
      <c r="M1310" t="s" s="18">
        <v>24</v>
      </c>
    </row>
    <row r="1311">
      <c r="A1311" t="s" s="13">
        <v>1975</v>
      </c>
      <c r="B1311" t="n" s="14">
        <v>372.0</v>
      </c>
      <c r="C1311" t="s" s="13">
        <v>2027</v>
      </c>
      <c r="D1311" t="s" s="13">
        <v>2021</v>
      </c>
      <c r="E1311" t="s" s="13">
        <v>1994</v>
      </c>
      <c r="F1311" t="n" s="14">
        <v>11928.0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1694.32</v>
      </c>
      <c r="M1311" t="s" s="18">
        <v>24</v>
      </c>
    </row>
    <row r="1312">
      <c r="A1312" t="s" s="13">
        <v>1975</v>
      </c>
      <c r="B1312" t="n" s="14">
        <v>372.0</v>
      </c>
      <c r="C1312" t="s" s="13">
        <v>2027</v>
      </c>
      <c r="D1312" t="s" s="13">
        <v>2021</v>
      </c>
      <c r="E1312" t="s" s="13">
        <v>1994</v>
      </c>
      <c r="F1312" t="n" s="14">
        <v>12256.0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1770.39</v>
      </c>
      <c r="M1312" t="s" s="18">
        <v>24</v>
      </c>
    </row>
    <row r="1313">
      <c r="A1313" t="s" s="13">
        <v>1975</v>
      </c>
      <c r="B1313" t="n" s="14">
        <v>372.0</v>
      </c>
      <c r="C1313" t="s" s="13">
        <v>2027</v>
      </c>
      <c r="D1313" t="s" s="13">
        <v>2021</v>
      </c>
      <c r="E1313" t="s" s="13">
        <v>1994</v>
      </c>
      <c r="F1313" t="n" s="14">
        <v>6455.0</v>
      </c>
      <c r="G1313" t="s" s="15">
        <v>2044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1202.71</v>
      </c>
      <c r="M1313" t="s" s="18">
        <v>24</v>
      </c>
    </row>
    <row r="1314">
      <c r="A1314" t="s" s="13">
        <v>1975</v>
      </c>
      <c r="B1314" t="n" s="14">
        <v>372.0</v>
      </c>
      <c r="C1314" t="s" s="13">
        <v>2027</v>
      </c>
      <c r="D1314" t="s" s="13">
        <v>2021</v>
      </c>
      <c r="E1314" t="s" s="13">
        <v>1994</v>
      </c>
      <c r="F1314" t="n" s="14">
        <v>9750.0</v>
      </c>
      <c r="G1314" t="s" s="15">
        <v>2045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1298.64</v>
      </c>
      <c r="M1314" t="s" s="18">
        <v>24</v>
      </c>
    </row>
    <row r="1315">
      <c r="A1315" t="s" s="13">
        <v>1975</v>
      </c>
      <c r="B1315" t="n" s="14">
        <v>372.0</v>
      </c>
      <c r="C1315" t="s" s="13">
        <v>2027</v>
      </c>
      <c r="D1315" t="s" s="13">
        <v>2021</v>
      </c>
      <c r="E1315" t="s" s="13">
        <v>1994</v>
      </c>
      <c r="F1315" t="n" s="14">
        <v>12582.0</v>
      </c>
      <c r="G1315" t="s" s="15">
        <v>2046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1593.66</v>
      </c>
      <c r="M1315" t="s" s="18">
        <v>24</v>
      </c>
    </row>
    <row r="1316">
      <c r="A1316" t="s" s="13">
        <v>1975</v>
      </c>
      <c r="B1316" t="n" s="14">
        <v>372.0</v>
      </c>
      <c r="C1316" t="s" s="13">
        <v>2027</v>
      </c>
      <c r="D1316" t="s" s="13">
        <v>2021</v>
      </c>
      <c r="E1316" t="s" s="13">
        <v>1994</v>
      </c>
      <c r="F1316" t="n" s="14">
        <v>6880.0</v>
      </c>
      <c r="G1316" t="s" s="15">
        <v>2047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1247.31</v>
      </c>
      <c r="M1316" t="s" s="18">
        <v>24</v>
      </c>
    </row>
    <row r="1317">
      <c r="A1317" t="s" s="13">
        <v>1975</v>
      </c>
      <c r="B1317" t="n" s="14">
        <v>372.0</v>
      </c>
      <c r="C1317" t="s" s="13">
        <v>2027</v>
      </c>
      <c r="D1317" t="s" s="13">
        <v>2021</v>
      </c>
      <c r="E1317" t="s" s="13">
        <v>1994</v>
      </c>
      <c r="F1317" t="n" s="14">
        <v>8132.0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1486.11</v>
      </c>
      <c r="M1317" t="s" s="18">
        <v>24</v>
      </c>
    </row>
    <row r="1318">
      <c r="A1318" t="s" s="13">
        <v>1975</v>
      </c>
      <c r="B1318" t="n" s="14">
        <v>372.0</v>
      </c>
      <c r="C1318" t="s" s="13">
        <v>2027</v>
      </c>
      <c r="D1318" t="s" s="13">
        <v>2021</v>
      </c>
      <c r="E1318" t="s" s="13">
        <v>1994</v>
      </c>
      <c r="F1318" t="n" s="14">
        <v>13253.0</v>
      </c>
      <c r="G1318" t="s" s="15">
        <v>2049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1405.22</v>
      </c>
      <c r="M1318" t="s" s="18">
        <v>24</v>
      </c>
    </row>
    <row r="1319">
      <c r="A1319" t="s" s="13">
        <v>1975</v>
      </c>
      <c r="B1319" t="n" s="14">
        <v>372.0</v>
      </c>
      <c r="C1319" t="s" s="13">
        <v>2027</v>
      </c>
      <c r="D1319" t="s" s="13">
        <v>2021</v>
      </c>
      <c r="E1319" t="s" s="13">
        <v>1994</v>
      </c>
      <c r="F1319" t="n" s="14">
        <v>8425.0</v>
      </c>
      <c r="G1319" t="s" s="15">
        <v>1621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3219.8</v>
      </c>
      <c r="M1319" t="s" s="18">
        <v>24</v>
      </c>
    </row>
    <row r="1320">
      <c r="A1320" t="s" s="13">
        <v>1975</v>
      </c>
      <c r="B1320" t="n" s="14">
        <v>372.0</v>
      </c>
      <c r="C1320" t="s" s="13">
        <v>2027</v>
      </c>
      <c r="D1320" t="s" s="13">
        <v>2021</v>
      </c>
      <c r="E1320" t="s" s="13">
        <v>1994</v>
      </c>
      <c r="F1320" t="n" s="14">
        <v>12019.0</v>
      </c>
      <c r="G1320" t="s" s="15">
        <v>2050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1449.49</v>
      </c>
      <c r="M1320" t="s" s="18">
        <v>24</v>
      </c>
    </row>
    <row r="1321">
      <c r="A1321" t="s" s="13">
        <v>1975</v>
      </c>
      <c r="B1321" t="n" s="14">
        <v>372.0</v>
      </c>
      <c r="C1321" t="s" s="13">
        <v>2027</v>
      </c>
      <c r="D1321" t="s" s="13">
        <v>2021</v>
      </c>
      <c r="E1321" t="s" s="13">
        <v>1994</v>
      </c>
      <c r="F1321" t="n" s="14">
        <v>12485.0</v>
      </c>
      <c r="G1321" t="s" s="15">
        <v>2051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1221.75</v>
      </c>
      <c r="M1321" t="s" s="18">
        <v>24</v>
      </c>
    </row>
    <row r="1322">
      <c r="A1322" t="s" s="13">
        <v>1975</v>
      </c>
      <c r="B1322" t="n" s="14">
        <v>372.0</v>
      </c>
      <c r="C1322" t="s" s="13">
        <v>2027</v>
      </c>
      <c r="D1322" t="s" s="13">
        <v>2021</v>
      </c>
      <c r="E1322" t="s" s="13">
        <v>1994</v>
      </c>
      <c r="F1322" t="n" s="14">
        <v>6763.0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1232.95</v>
      </c>
      <c r="M1322" t="s" s="18">
        <v>24</v>
      </c>
    </row>
    <row r="1323">
      <c r="A1323" t="s" s="13">
        <v>1975</v>
      </c>
      <c r="B1323" t="n" s="14">
        <v>372.0</v>
      </c>
      <c r="C1323" t="s" s="13">
        <v>2027</v>
      </c>
      <c r="D1323" t="s" s="13">
        <v>2021</v>
      </c>
      <c r="E1323" t="s" s="13">
        <v>1994</v>
      </c>
      <c r="F1323" t="n" s="14">
        <v>7849.0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1387.08</v>
      </c>
      <c r="M1323" t="s" s="18">
        <v>24</v>
      </c>
    </row>
    <row r="1324">
      <c r="A1324" t="s" s="13">
        <v>2054</v>
      </c>
      <c r="B1324" t="n" s="14">
        <v>801.0</v>
      </c>
      <c r="C1324" t="s" s="13">
        <v>2055</v>
      </c>
      <c r="D1324" t="s" s="13">
        <v>2056</v>
      </c>
      <c r="E1324" t="s" s="13">
        <v>2057</v>
      </c>
      <c r="F1324" t="n" s="14">
        <v>12557.0</v>
      </c>
      <c r="G1324" t="s" s="15">
        <v>2058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1822.14</v>
      </c>
      <c r="M1324" t="s" s="18">
        <v>24</v>
      </c>
    </row>
    <row r="1325">
      <c r="A1325" t="s" s="13">
        <v>2054</v>
      </c>
      <c r="B1325" t="n" s="14">
        <v>54.0</v>
      </c>
      <c r="C1325" t="s" s="13">
        <v>2059</v>
      </c>
      <c r="D1325" t="s" s="13">
        <v>2060</v>
      </c>
      <c r="E1325" t="s" s="13">
        <v>2057</v>
      </c>
      <c r="F1325" t="n" s="14">
        <v>6976.0</v>
      </c>
      <c r="G1325" t="s" s="15">
        <v>2061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1653.49</v>
      </c>
      <c r="M1325" t="s" s="18">
        <v>24</v>
      </c>
    </row>
    <row r="1326">
      <c r="A1326" t="s" s="13">
        <v>2054</v>
      </c>
      <c r="B1326" t="n" s="14">
        <v>370.0</v>
      </c>
      <c r="C1326" t="s" s="13">
        <v>2062</v>
      </c>
      <c r="D1326" t="s" s="13">
        <v>2063</v>
      </c>
      <c r="E1326" t="s" s="13">
        <v>2057</v>
      </c>
      <c r="F1326" t="n" s="14">
        <v>10182.0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1493.26</v>
      </c>
      <c r="M1326" t="s" s="18">
        <v>24</v>
      </c>
    </row>
    <row r="1327">
      <c r="A1327" t="s" s="13">
        <v>2054</v>
      </c>
      <c r="B1327" t="n" s="14">
        <v>370.0</v>
      </c>
      <c r="C1327" t="s" s="13">
        <v>2062</v>
      </c>
      <c r="D1327" t="s" s="13">
        <v>2063</v>
      </c>
      <c r="E1327" t="s" s="13">
        <v>2057</v>
      </c>
      <c r="F1327" t="n" s="14">
        <v>5090.0</v>
      </c>
      <c r="G1327" t="s" s="15">
        <v>2065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1460.69</v>
      </c>
      <c r="M1327" t="s" s="18">
        <v>24</v>
      </c>
    </row>
    <row r="1328">
      <c r="A1328" t="s" s="13">
        <v>2054</v>
      </c>
      <c r="B1328" t="n" s="14">
        <v>370.0</v>
      </c>
      <c r="C1328" t="s" s="13">
        <v>2062</v>
      </c>
      <c r="D1328" t="s" s="13">
        <v>2063</v>
      </c>
      <c r="E1328" t="s" s="13">
        <v>2057</v>
      </c>
      <c r="F1328" t="n" s="14">
        <v>7075.0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1865.99</v>
      </c>
      <c r="M1328" t="s" s="18">
        <v>24</v>
      </c>
    </row>
    <row r="1329">
      <c r="A1329" t="s" s="13">
        <v>2054</v>
      </c>
      <c r="B1329" t="n" s="14">
        <v>370.0</v>
      </c>
      <c r="C1329" t="s" s="13">
        <v>2062</v>
      </c>
      <c r="D1329" t="s" s="13">
        <v>2063</v>
      </c>
      <c r="E1329" t="s" s="13">
        <v>2057</v>
      </c>
      <c r="F1329" t="n" s="14">
        <v>11026.0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1931.11</v>
      </c>
      <c r="M1329" t="s" s="18">
        <v>24</v>
      </c>
    </row>
    <row r="1330">
      <c r="A1330" t="s" s="13">
        <v>2054</v>
      </c>
      <c r="B1330" t="n" s="14">
        <v>370.0</v>
      </c>
      <c r="C1330" t="s" s="13">
        <v>2062</v>
      </c>
      <c r="D1330" t="s" s="13">
        <v>2063</v>
      </c>
      <c r="E1330" t="s" s="13">
        <v>2057</v>
      </c>
      <c r="F1330" t="n" s="14">
        <v>9373.0</v>
      </c>
      <c r="G1330" t="s" s="15">
        <v>2068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1845.25</v>
      </c>
      <c r="M1330" t="s" s="18">
        <v>24</v>
      </c>
    </row>
    <row r="1331">
      <c r="A1331" t="s" s="13">
        <v>2054</v>
      </c>
      <c r="B1331" t="n" s="14">
        <v>370.0</v>
      </c>
      <c r="C1331" t="s" s="13">
        <v>2062</v>
      </c>
      <c r="D1331" t="s" s="13">
        <v>2063</v>
      </c>
      <c r="E1331" t="s" s="13">
        <v>2057</v>
      </c>
      <c r="F1331" t="n" s="14">
        <v>6457.0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1485.71</v>
      </c>
      <c r="M1331" t="s" s="18">
        <v>24</v>
      </c>
    </row>
    <row r="1332">
      <c r="A1332" t="s" s="13">
        <v>2054</v>
      </c>
      <c r="B1332" t="n" s="14">
        <v>370.0</v>
      </c>
      <c r="C1332" t="s" s="13">
        <v>2062</v>
      </c>
      <c r="D1332" t="s" s="13">
        <v>2063</v>
      </c>
      <c r="E1332" t="s" s="13">
        <v>2057</v>
      </c>
      <c r="F1332" t="n" s="14">
        <v>6457.0</v>
      </c>
      <c r="G1332" t="s" s="15">
        <v>2069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1337.17</v>
      </c>
      <c r="M1332" t="s" s="18">
        <v>24</v>
      </c>
    </row>
    <row r="1333">
      <c r="A1333" t="s" s="13">
        <v>2054</v>
      </c>
      <c r="B1333" t="n" s="14">
        <v>370.0</v>
      </c>
      <c r="C1333" t="s" s="13">
        <v>2062</v>
      </c>
      <c r="D1333" t="s" s="13">
        <v>2063</v>
      </c>
      <c r="E1333" t="s" s="13">
        <v>2057</v>
      </c>
      <c r="F1333" t="n" s="14">
        <v>8631.0</v>
      </c>
      <c r="G1333" t="s" s="15">
        <v>2070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1540.45</v>
      </c>
      <c r="M1333" t="s" s="18">
        <v>24</v>
      </c>
    </row>
    <row r="1334">
      <c r="A1334" t="s" s="13">
        <v>2054</v>
      </c>
      <c r="B1334" t="n" s="14">
        <v>370.0</v>
      </c>
      <c r="C1334" t="s" s="13">
        <v>2062</v>
      </c>
      <c r="D1334" t="s" s="13">
        <v>2063</v>
      </c>
      <c r="E1334" t="s" s="13">
        <v>2057</v>
      </c>
      <c r="F1334" t="n" s="14">
        <v>18053.0</v>
      </c>
      <c r="G1334" t="s" s="15">
        <v>2071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1392.87</v>
      </c>
      <c r="M1334" t="s" s="18">
        <v>24</v>
      </c>
    </row>
    <row r="1335">
      <c r="A1335" t="s" s="13">
        <v>2054</v>
      </c>
      <c r="B1335" t="n" s="14">
        <v>370.0</v>
      </c>
      <c r="C1335" t="s" s="13">
        <v>2062</v>
      </c>
      <c r="D1335" t="s" s="13">
        <v>2063</v>
      </c>
      <c r="E1335" t="s" s="13">
        <v>2057</v>
      </c>
      <c r="F1335" t="n" s="14">
        <v>5978.0</v>
      </c>
      <c r="G1335" t="s" s="15">
        <v>2072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732.98</v>
      </c>
      <c r="M1335" t="s" s="18">
        <v>24</v>
      </c>
    </row>
    <row r="1336">
      <c r="A1336" t="s" s="13">
        <v>2073</v>
      </c>
      <c r="B1336" t="n" s="14">
        <v>371.0</v>
      </c>
      <c r="C1336" t="s" s="13">
        <v>2074</v>
      </c>
      <c r="D1336" t="s" s="13">
        <v>2075</v>
      </c>
      <c r="E1336" t="s" s="13">
        <v>2076</v>
      </c>
      <c r="F1336" t="n" s="14">
        <v>9312.0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1398.18</v>
      </c>
      <c r="M1336" t="s" s="18">
        <v>24</v>
      </c>
    </row>
    <row r="1337">
      <c r="A1337" t="s" s="13">
        <v>2073</v>
      </c>
      <c r="B1337" t="n" s="14">
        <v>371.0</v>
      </c>
      <c r="C1337" t="s" s="13">
        <v>2074</v>
      </c>
      <c r="D1337" t="s" s="13">
        <v>2075</v>
      </c>
      <c r="E1337" t="s" s="13">
        <v>2076</v>
      </c>
      <c r="F1337" t="n" s="14">
        <v>12780.0</v>
      </c>
      <c r="G1337" t="s" s="15">
        <v>2078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1220.17</v>
      </c>
      <c r="M1337" t="s" s="18">
        <v>24</v>
      </c>
    </row>
    <row r="1338">
      <c r="A1338" t="s" s="13">
        <v>2073</v>
      </c>
      <c r="B1338" t="n" s="14">
        <v>371.0</v>
      </c>
      <c r="C1338" t="s" s="13">
        <v>2074</v>
      </c>
      <c r="D1338" t="s" s="13">
        <v>2075</v>
      </c>
      <c r="E1338" t="s" s="13">
        <v>2076</v>
      </c>
      <c r="F1338" t="n" s="14">
        <v>6286.0</v>
      </c>
      <c r="G1338" t="s" s="15">
        <v>2079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1555.56</v>
      </c>
      <c r="M1338" t="s" s="18">
        <v>24</v>
      </c>
    </row>
    <row r="1339">
      <c r="A1339" t="s" s="13">
        <v>2073</v>
      </c>
      <c r="B1339" t="n" s="14">
        <v>371.0</v>
      </c>
      <c r="C1339" t="s" s="13">
        <v>2074</v>
      </c>
      <c r="D1339" t="s" s="13">
        <v>2075</v>
      </c>
      <c r="E1339" t="s" s="13">
        <v>2076</v>
      </c>
      <c r="F1339" t="n" s="14">
        <v>11692.0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1515.21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11047.0</v>
      </c>
      <c r="G1340" t="s" s="15">
        <v>2081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1823.87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10183.0</v>
      </c>
      <c r="G1341" t="s" s="15">
        <v>2082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1375.04</v>
      </c>
      <c r="M1341" t="s" s="18">
        <v>24</v>
      </c>
    </row>
    <row r="1342">
      <c r="A1342" t="s" s="13">
        <v>2083</v>
      </c>
      <c r="B1342" t="n" s="14">
        <v>437.0</v>
      </c>
      <c r="C1342" t="s" s="13">
        <v>2084</v>
      </c>
      <c r="D1342" t="s" s="13">
        <v>2085</v>
      </c>
      <c r="E1342" t="s" s="13">
        <v>2086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2639.0</v>
      </c>
      <c r="M1342" t="s" s="18">
        <v>24</v>
      </c>
    </row>
    <row r="1343">
      <c r="A1343" t="s" s="13">
        <v>2083</v>
      </c>
      <c r="B1343" t="n" s="14">
        <v>437.0</v>
      </c>
      <c r="C1343" t="s" s="13">
        <v>2084</v>
      </c>
      <c r="D1343" t="s" s="13">
        <v>2085</v>
      </c>
      <c r="E1343" t="s" s="13">
        <v>2086</v>
      </c>
      <c r="F1343" t="n" s="14">
        <v>13532.0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2337.55</v>
      </c>
      <c r="M1343" t="s" s="18">
        <v>24</v>
      </c>
    </row>
    <row r="1344">
      <c r="A1344" t="s" s="13">
        <v>2083</v>
      </c>
      <c r="B1344" t="n" s="14">
        <v>437.0</v>
      </c>
      <c r="C1344" t="s" s="13">
        <v>2084</v>
      </c>
      <c r="D1344" t="s" s="13">
        <v>2085</v>
      </c>
      <c r="E1344" t="s" s="13">
        <v>2086</v>
      </c>
      <c r="F1344" t="n" s="14">
        <v>13206.0</v>
      </c>
      <c r="G1344" t="s" s="15">
        <v>2088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1337.02</v>
      </c>
      <c r="M1344" t="s" s="18">
        <v>24</v>
      </c>
    </row>
    <row r="1345">
      <c r="A1345" t="s" s="13">
        <v>2083</v>
      </c>
      <c r="B1345" t="n" s="14">
        <v>437.0</v>
      </c>
      <c r="C1345" t="s" s="13">
        <v>2084</v>
      </c>
      <c r="D1345" t="s" s="13">
        <v>2085</v>
      </c>
      <c r="E1345" t="s" s="13">
        <v>2086</v>
      </c>
      <c r="F1345" t="n" s="14">
        <v>12881.0</v>
      </c>
      <c r="G1345" t="s" s="15">
        <v>2089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2477.5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12588.0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1718.34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11537.0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1649.3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13095.0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2440.73</v>
      </c>
      <c r="M1348" t="s" s="18">
        <v>24</v>
      </c>
    </row>
    <row r="1349">
      <c r="A1349" t="s" s="13">
        <v>2083</v>
      </c>
      <c r="B1349" t="n" s="14">
        <v>373.0</v>
      </c>
      <c r="C1349" t="s" s="13">
        <v>2093</v>
      </c>
      <c r="D1349" t="s" s="13">
        <v>2094</v>
      </c>
      <c r="E1349" t="s" s="13">
        <v>2009</v>
      </c>
      <c r="F1349" t="n" s="14">
        <v>6600.0</v>
      </c>
      <c r="G1349" t="s" s="15">
        <v>2095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2146.36</v>
      </c>
      <c r="M1349" t="s" s="18">
        <v>24</v>
      </c>
    </row>
    <row r="1350">
      <c r="A1350" t="s" s="13">
        <v>2083</v>
      </c>
      <c r="B1350" t="n" s="14">
        <v>373.0</v>
      </c>
      <c r="C1350" t="s" s="13">
        <v>2093</v>
      </c>
      <c r="D1350" t="s" s="13">
        <v>2094</v>
      </c>
      <c r="E1350" t="s" s="13">
        <v>2009</v>
      </c>
      <c r="F1350" t="n" s="14">
        <v>6684.0</v>
      </c>
      <c r="G1350" t="s" s="15">
        <v>2096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313.43</v>
      </c>
      <c r="M1350" t="s" s="18">
        <v>24</v>
      </c>
    </row>
    <row r="1351">
      <c r="A1351" t="s" s="13">
        <v>2083</v>
      </c>
      <c r="B1351" t="n" s="14">
        <v>373.0</v>
      </c>
      <c r="C1351" t="s" s="13">
        <v>2093</v>
      </c>
      <c r="D1351" t="s" s="13">
        <v>2094</v>
      </c>
      <c r="E1351" t="s" s="13">
        <v>2009</v>
      </c>
      <c r="F1351" t="n" s="14">
        <v>10211.0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1544.93</v>
      </c>
      <c r="M1351" t="s" s="18">
        <v>24</v>
      </c>
    </row>
    <row r="1352">
      <c r="A1352" t="s" s="13">
        <v>2083</v>
      </c>
      <c r="B1352" t="n" s="14">
        <v>373.0</v>
      </c>
      <c r="C1352" t="s" s="13">
        <v>2093</v>
      </c>
      <c r="D1352" t="s" s="13">
        <v>2094</v>
      </c>
      <c r="E1352" t="s" s="13">
        <v>2009</v>
      </c>
      <c r="F1352" t="n" s="14">
        <v>12215.0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1581.82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2009</v>
      </c>
      <c r="F1353" t="n" s="14">
        <v>12920.0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1366.41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2009</v>
      </c>
      <c r="F1354" t="n" s="14">
        <v>8134.0</v>
      </c>
      <c r="G1354" t="s" s="15">
        <v>2100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1560.9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2009</v>
      </c>
      <c r="F1355" t="n" s="14">
        <v>12632.0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1442.69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2009</v>
      </c>
      <c r="F1356" t="n" s="14">
        <v>14962.0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1499.64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2009</v>
      </c>
      <c r="F1357" t="n" s="14">
        <v>11946.0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1662.81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2009</v>
      </c>
      <c r="F1358" t="n" s="14">
        <v>12209.0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1379.83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2009</v>
      </c>
      <c r="F1359" t="n" s="14">
        <v>14098.0</v>
      </c>
      <c r="G1359" t="s" s="15">
        <v>2105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1184.95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2009</v>
      </c>
      <c r="F1360" t="n" s="14">
        <v>7152.0</v>
      </c>
      <c r="G1360" t="s" s="15">
        <v>2106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2160.29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2009</v>
      </c>
      <c r="F1361" t="n" s="14">
        <v>5884.0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1751.02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2009</v>
      </c>
      <c r="F1362" t="n" s="14">
        <v>13223.0</v>
      </c>
      <c r="G1362" t="s" s="15">
        <v>2108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1385.03</v>
      </c>
      <c r="M1362" t="s" s="18">
        <v>24</v>
      </c>
    </row>
    <row r="1363">
      <c r="A1363" t="s" s="13">
        <v>2109</v>
      </c>
      <c r="B1363" t="n" s="14">
        <v>14555.0</v>
      </c>
      <c r="C1363" t="s" s="13">
        <v>2110</v>
      </c>
      <c r="D1363" t="s" s="13">
        <v>2111</v>
      </c>
      <c r="E1363" t="s" s="13">
        <v>2112</v>
      </c>
      <c r="F1363" t="n" s="14">
        <v>5239.0</v>
      </c>
      <c r="G1363" t="s" s="15">
        <v>2113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2165.07</v>
      </c>
      <c r="M1363" t="s" s="18">
        <v>24</v>
      </c>
    </row>
    <row r="1364">
      <c r="A1364" t="s" s="13">
        <v>2109</v>
      </c>
      <c r="B1364" t="n" s="14">
        <v>1598.0</v>
      </c>
      <c r="C1364" t="s" s="13">
        <v>2114</v>
      </c>
      <c r="D1364" t="s" s="13">
        <v>2115</v>
      </c>
      <c r="E1364" t="s" s="13">
        <v>2116</v>
      </c>
      <c r="F1364" t="n" s="14">
        <v>12369.0</v>
      </c>
      <c r="G1364" t="s" s="15">
        <v>2117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1455.94</v>
      </c>
      <c r="M1364" t="s" s="18">
        <v>24</v>
      </c>
    </row>
    <row r="1365">
      <c r="A1365" t="s" s="13">
        <v>2109</v>
      </c>
      <c r="B1365" t="n" s="14">
        <v>1598.0</v>
      </c>
      <c r="C1365" t="s" s="13">
        <v>2114</v>
      </c>
      <c r="D1365" t="s" s="13">
        <v>2115</v>
      </c>
      <c r="E1365" t="s" s="13">
        <v>2116</v>
      </c>
      <c r="F1365" t="n" s="14">
        <v>12480.0</v>
      </c>
      <c r="G1365" t="s" s="15">
        <v>2118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1492.32</v>
      </c>
      <c r="M1365" t="s" s="18">
        <v>24</v>
      </c>
    </row>
    <row r="1366">
      <c r="A1366" t="s" s="13">
        <v>2109</v>
      </c>
      <c r="B1366" t="n" s="14">
        <v>14001.0</v>
      </c>
      <c r="C1366" t="s" s="13">
        <v>2119</v>
      </c>
      <c r="D1366" t="s" s="13">
        <v>2120</v>
      </c>
      <c r="E1366" t="s" s="13">
        <v>2121</v>
      </c>
      <c r="F1366" t="n" s="14">
        <v>11809.0</v>
      </c>
      <c r="G1366" t="s" s="15">
        <v>2122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1682.48</v>
      </c>
      <c r="M1366" t="s" s="18">
        <v>24</v>
      </c>
    </row>
    <row r="1367">
      <c r="A1367" t="s" s="13">
        <v>2109</v>
      </c>
      <c r="B1367" t="n" s="14">
        <v>14001.0</v>
      </c>
      <c r="C1367" t="s" s="13">
        <v>2119</v>
      </c>
      <c r="D1367" t="s" s="13">
        <v>2120</v>
      </c>
      <c r="E1367" t="s" s="13">
        <v>2121</v>
      </c>
      <c r="F1367" t="n" s="14">
        <v>14182.0</v>
      </c>
      <c r="G1367" t="s" s="15">
        <v>2123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1702.62</v>
      </c>
      <c r="M1367" t="s" s="18">
        <v>24</v>
      </c>
    </row>
    <row r="1368">
      <c r="A1368" t="s" s="13">
        <v>2109</v>
      </c>
      <c r="B1368" t="n" s="14">
        <v>14001.0</v>
      </c>
      <c r="C1368" t="s" s="13">
        <v>2119</v>
      </c>
      <c r="D1368" t="s" s="13">
        <v>2120</v>
      </c>
      <c r="E1368" t="s" s="13">
        <v>2121</v>
      </c>
      <c r="F1368" t="n" s="14">
        <v>11781.0</v>
      </c>
      <c r="G1368" t="s" s="15">
        <v>2124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1252.7</v>
      </c>
      <c r="M1368" t="s" s="18">
        <v>24</v>
      </c>
    </row>
    <row r="1369">
      <c r="A1369" t="s" s="13">
        <v>2109</v>
      </c>
      <c r="B1369" t="n" s="14">
        <v>14001.0</v>
      </c>
      <c r="C1369" t="s" s="13">
        <v>2119</v>
      </c>
      <c r="D1369" t="s" s="13">
        <v>2120</v>
      </c>
      <c r="E1369" t="s" s="13">
        <v>2121</v>
      </c>
      <c r="F1369" t="n" s="14">
        <v>13968.0</v>
      </c>
      <c r="G1369" t="s" s="15">
        <v>2125</v>
      </c>
      <c r="H1369" t="s" s="16">
        <v>21</v>
      </c>
      <c r="I1369" t="s" s="13">
        <v>22</v>
      </c>
      <c r="J1369" t="s" s="13">
        <v>23</v>
      </c>
      <c r="K1369" t="n" s="17">
        <v>0.72</v>
      </c>
      <c r="L1369" t="n" s="17">
        <v>1360.46</v>
      </c>
      <c r="M1369" t="s" s="18">
        <v>24</v>
      </c>
    </row>
    <row r="1370">
      <c r="A1370" t="s" s="13">
        <v>2109</v>
      </c>
      <c r="B1370" t="n" s="14">
        <v>14141.0</v>
      </c>
      <c r="C1370" t="s" s="13">
        <v>2126</v>
      </c>
      <c r="D1370" t="s" s="13">
        <v>2127</v>
      </c>
      <c r="E1370" t="s" s="13">
        <v>2112</v>
      </c>
      <c r="F1370" t="n" s="14">
        <v>13402.0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1561.59</v>
      </c>
      <c r="M1370" t="s" s="18">
        <v>24</v>
      </c>
    </row>
    <row r="1371">
      <c r="A1371" t="s" s="13">
        <v>2109</v>
      </c>
      <c r="B1371" t="n" s="14">
        <v>14141.0</v>
      </c>
      <c r="C1371" t="s" s="13">
        <v>2126</v>
      </c>
      <c r="D1371" t="s" s="13">
        <v>2127</v>
      </c>
      <c r="E1371" t="s" s="13">
        <v>2112</v>
      </c>
      <c r="F1371" t="n" s="14">
        <v>10191.0</v>
      </c>
      <c r="G1371" t="s" s="15">
        <v>2129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1924.71</v>
      </c>
      <c r="M1371" t="s" s="18">
        <v>24</v>
      </c>
    </row>
    <row r="1372">
      <c r="A1372" t="s" s="13">
        <v>2109</v>
      </c>
      <c r="B1372" t="n" s="14">
        <v>14141.0</v>
      </c>
      <c r="C1372" t="s" s="13">
        <v>2126</v>
      </c>
      <c r="D1372" t="s" s="13">
        <v>2127</v>
      </c>
      <c r="E1372" t="s" s="13">
        <v>2112</v>
      </c>
      <c r="F1372" t="n" s="14">
        <v>11554.0</v>
      </c>
      <c r="G1372" t="s" s="15">
        <v>2130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2516.13</v>
      </c>
      <c r="M1372" t="s" s="18">
        <v>24</v>
      </c>
    </row>
    <row r="1373">
      <c r="A1373" t="s" s="13">
        <v>2109</v>
      </c>
      <c r="B1373" t="n" s="14">
        <v>14141.0</v>
      </c>
      <c r="C1373" t="s" s="13">
        <v>2126</v>
      </c>
      <c r="D1373" t="s" s="13">
        <v>2127</v>
      </c>
      <c r="E1373" t="s" s="13">
        <v>2112</v>
      </c>
      <c r="F1373" t="n" s="14">
        <v>7112.0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2610.46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7978.0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1998.07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13933.0</v>
      </c>
      <c r="G1375" t="s" s="15">
        <v>2133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515.2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8655.0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1504.88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3959.0</v>
      </c>
      <c r="G1377" t="s" s="15">
        <v>2135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1768.85</v>
      </c>
      <c r="M1377" t="s" s="18">
        <v>24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4412.0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2468.73</v>
      </c>
      <c r="M1378" t="s" s="18">
        <v>24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10963.0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1489.67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13541.0</v>
      </c>
      <c r="G1380" t="s" s="15">
        <v>2138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1900.08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13019.0</v>
      </c>
      <c r="G1381" t="s" s="15">
        <v>2139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1395.03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11782.0</v>
      </c>
      <c r="G1382" t="s" s="15">
        <v>2140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2763.57</v>
      </c>
      <c r="M1382" t="s" s="18">
        <v>24</v>
      </c>
    </row>
    <row r="1383">
      <c r="A1383" t="s" s="13">
        <v>2141</v>
      </c>
      <c r="B1383" t="n" s="14">
        <v>31317.0</v>
      </c>
      <c r="C1383" t="s" s="13">
        <v>2142</v>
      </c>
      <c r="D1383" t="s" s="13">
        <v>2143</v>
      </c>
      <c r="E1383" t="s" s="13">
        <v>2144</v>
      </c>
      <c r="F1383" t="n" s="14">
        <v>6426.0</v>
      </c>
      <c r="G1383" t="s" s="15">
        <v>2145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1677.39</v>
      </c>
      <c r="M1383" t="s" s="18">
        <v>24</v>
      </c>
    </row>
    <row r="1384">
      <c r="A1384" t="s" s="13">
        <v>2141</v>
      </c>
      <c r="B1384" t="n" s="14">
        <v>31317.0</v>
      </c>
      <c r="C1384" t="s" s="13">
        <v>2142</v>
      </c>
      <c r="D1384" t="s" s="13">
        <v>2143</v>
      </c>
      <c r="E1384" t="s" s="13">
        <v>2144</v>
      </c>
      <c r="F1384" t="n" s="14">
        <v>13817.0</v>
      </c>
      <c r="G1384" t="s" s="15">
        <v>2146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2318.6</v>
      </c>
      <c r="M1384" t="s" s="18">
        <v>24</v>
      </c>
    </row>
    <row r="1385">
      <c r="A1385" t="s" s="13">
        <v>2141</v>
      </c>
      <c r="B1385" t="n" s="14">
        <v>31295.0</v>
      </c>
      <c r="C1385" t="s" s="13">
        <v>2147</v>
      </c>
      <c r="D1385" t="s" s="13">
        <v>2148</v>
      </c>
      <c r="E1385" t="s" s="13">
        <v>2144</v>
      </c>
      <c r="F1385" t="n" s="14">
        <v>5989.0</v>
      </c>
      <c r="G1385" t="s" s="15">
        <v>2149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1255.46</v>
      </c>
      <c r="M1385" t="s" s="18">
        <v>24</v>
      </c>
    </row>
    <row r="1386">
      <c r="A1386" t="s" s="13">
        <v>2141</v>
      </c>
      <c r="B1386" t="n" s="14">
        <v>31024.0</v>
      </c>
      <c r="C1386" t="s" s="13">
        <v>2150</v>
      </c>
      <c r="D1386" t="s" s="13">
        <v>2151</v>
      </c>
      <c r="E1386" t="s" s="13">
        <v>2144</v>
      </c>
      <c r="F1386" t="n" s="14">
        <v>5463.0</v>
      </c>
      <c r="G1386" t="s" s="15">
        <v>2152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1607.94</v>
      </c>
      <c r="M1386" t="s" s="18">
        <v>24</v>
      </c>
    </row>
    <row r="1387">
      <c r="A1387" t="s" s="13">
        <v>2141</v>
      </c>
      <c r="B1387" t="n" s="14">
        <v>9721.0</v>
      </c>
      <c r="C1387" t="s" s="13">
        <v>2153</v>
      </c>
      <c r="D1387" t="s" s="13">
        <v>2154</v>
      </c>
      <c r="E1387" t="s" s="13">
        <v>2155</v>
      </c>
      <c r="F1387" t="n" s="14">
        <v>11623.0</v>
      </c>
      <c r="G1387" t="s" s="15">
        <v>2156</v>
      </c>
      <c r="H1387" t="s" s="16">
        <v>21</v>
      </c>
      <c r="I1387" t="s" s="13">
        <v>22</v>
      </c>
      <c r="J1387" t="s" s="13">
        <v>30</v>
      </c>
      <c r="K1387" t="n" s="17">
        <v>1.0</v>
      </c>
      <c r="L1387" t="n" s="17">
        <v>1345.97</v>
      </c>
      <c r="M1387" t="s" s="18">
        <v>24</v>
      </c>
    </row>
    <row r="1388">
      <c r="A1388" t="s" s="13">
        <v>2141</v>
      </c>
      <c r="B1388" t="n" s="14">
        <v>9721.0</v>
      </c>
      <c r="C1388" t="s" s="13">
        <v>2153</v>
      </c>
      <c r="D1388" t="s" s="13">
        <v>2154</v>
      </c>
      <c r="E1388" t="s" s="13">
        <v>2155</v>
      </c>
      <c r="F1388" t="n" s="14">
        <v>14709.0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1786.41</v>
      </c>
      <c r="M1388" t="s" s="18">
        <v>24</v>
      </c>
    </row>
    <row r="1389">
      <c r="A1389" t="s" s="13">
        <v>2141</v>
      </c>
      <c r="B1389" t="n" s="14">
        <v>9721.0</v>
      </c>
      <c r="C1389" t="s" s="13">
        <v>2153</v>
      </c>
      <c r="D1389" t="s" s="13">
        <v>2154</v>
      </c>
      <c r="E1389" t="s" s="13">
        <v>2155</v>
      </c>
      <c r="F1389" t="n" s="14">
        <v>5657.0</v>
      </c>
      <c r="G1389" t="s" s="15">
        <v>2158</v>
      </c>
      <c r="H1389" t="s" s="16">
        <v>46</v>
      </c>
      <c r="I1389" t="s" s="13">
        <v>47</v>
      </c>
      <c r="J1389" t="s" s="13">
        <v>30</v>
      </c>
      <c r="K1389" t="n" s="17">
        <v>0.15</v>
      </c>
      <c r="L1389" t="n" s="17">
        <v>0.0</v>
      </c>
      <c r="M1389" t="s" s="18">
        <v>24</v>
      </c>
    </row>
    <row r="1390">
      <c r="A1390" t="s" s="13">
        <v>2141</v>
      </c>
      <c r="B1390" t="n" s="14">
        <v>9721.0</v>
      </c>
      <c r="C1390" t="s" s="13">
        <v>2153</v>
      </c>
      <c r="D1390" t="s" s="13">
        <v>2154</v>
      </c>
      <c r="E1390" t="s" s="13">
        <v>2155</v>
      </c>
      <c r="F1390" t="n" s="14">
        <v>12469.0</v>
      </c>
      <c r="G1390" t="s" s="15">
        <v>2159</v>
      </c>
      <c r="H1390" t="s" s="16">
        <v>46</v>
      </c>
      <c r="I1390" t="s" s="13">
        <v>47</v>
      </c>
      <c r="J1390" t="s" s="13">
        <v>30</v>
      </c>
      <c r="K1390" t="n" s="17">
        <v>0.75</v>
      </c>
      <c r="L1390" t="n" s="17">
        <v>1158.24</v>
      </c>
      <c r="M1390" t="s" s="18">
        <v>24</v>
      </c>
    </row>
    <row r="1391">
      <c r="A1391" t="s" s="13">
        <v>2141</v>
      </c>
      <c r="B1391" t="n" s="14">
        <v>9721.0</v>
      </c>
      <c r="C1391" t="s" s="13">
        <v>2153</v>
      </c>
      <c r="D1391" t="s" s="13">
        <v>2154</v>
      </c>
      <c r="E1391" t="s" s="13">
        <v>2155</v>
      </c>
      <c r="F1391" t="n" s="14">
        <v>7317.0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1559.03</v>
      </c>
      <c r="M1391" t="s" s="18">
        <v>24</v>
      </c>
    </row>
    <row r="1392">
      <c r="A1392" t="s" s="13">
        <v>2141</v>
      </c>
      <c r="B1392" t="n" s="14">
        <v>9721.0</v>
      </c>
      <c r="C1392" t="s" s="13">
        <v>2153</v>
      </c>
      <c r="D1392" t="s" s="13">
        <v>2154</v>
      </c>
      <c r="E1392" t="s" s="13">
        <v>2155</v>
      </c>
      <c r="F1392" t="n" s="14">
        <v>9470.0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1678.28</v>
      </c>
      <c r="M1392" t="s" s="18">
        <v>24</v>
      </c>
    </row>
    <row r="1393">
      <c r="A1393" t="s" s="13">
        <v>2141</v>
      </c>
      <c r="B1393" t="n" s="14">
        <v>9721.0</v>
      </c>
      <c r="C1393" t="s" s="13">
        <v>2153</v>
      </c>
      <c r="D1393" t="s" s="13">
        <v>2154</v>
      </c>
      <c r="E1393" t="s" s="13">
        <v>2155</v>
      </c>
      <c r="F1393" t="n" s="14">
        <v>14708.0</v>
      </c>
      <c r="G1393" t="s" s="15">
        <v>2162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1428.77</v>
      </c>
      <c r="M1393" t="s" s="18">
        <v>24</v>
      </c>
    </row>
    <row r="1394">
      <c r="A1394" t="s" s="13">
        <v>2141</v>
      </c>
      <c r="B1394" t="n" s="14">
        <v>9721.0</v>
      </c>
      <c r="C1394" t="s" s="13">
        <v>2153</v>
      </c>
      <c r="D1394" t="s" s="13">
        <v>2154</v>
      </c>
      <c r="E1394" t="s" s="13">
        <v>2155</v>
      </c>
      <c r="F1394" t="n" s="14">
        <v>9798.0</v>
      </c>
      <c r="G1394" t="s" s="15">
        <v>2163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1387.72</v>
      </c>
      <c r="M1394" t="s" s="18">
        <v>24</v>
      </c>
    </row>
    <row r="1395">
      <c r="A1395" t="s" s="13">
        <v>2141</v>
      </c>
      <c r="B1395" t="n" s="14">
        <v>9721.0</v>
      </c>
      <c r="C1395" t="s" s="13">
        <v>2153</v>
      </c>
      <c r="D1395" t="s" s="13">
        <v>2154</v>
      </c>
      <c r="E1395" t="s" s="13">
        <v>2155</v>
      </c>
      <c r="F1395" t="n" s="14">
        <v>7507.0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1427.98</v>
      </c>
      <c r="M1395" t="s" s="18">
        <v>24</v>
      </c>
    </row>
    <row r="1396">
      <c r="A1396" t="s" s="13">
        <v>2141</v>
      </c>
      <c r="B1396" t="n" s="14">
        <v>9721.0</v>
      </c>
      <c r="C1396" t="s" s="13">
        <v>2153</v>
      </c>
      <c r="D1396" t="s" s="13">
        <v>2154</v>
      </c>
      <c r="E1396" t="s" s="13">
        <v>2155</v>
      </c>
      <c r="F1396" t="n" s="14">
        <v>12464.0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1505.89</v>
      </c>
      <c r="M1396" t="s" s="18">
        <v>24</v>
      </c>
    </row>
    <row r="1397">
      <c r="A1397" t="s" s="13">
        <v>2166</v>
      </c>
      <c r="B1397" t="n" s="14">
        <v>14662.0</v>
      </c>
      <c r="C1397" t="s" s="13">
        <v>2167</v>
      </c>
      <c r="D1397" t="s" s="13">
        <v>2168</v>
      </c>
      <c r="E1397" t="s" s="13">
        <v>2169</v>
      </c>
      <c r="F1397" t="n" s="14">
        <v>9917.0</v>
      </c>
      <c r="G1397" t="s" s="15">
        <v>2170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1752.39</v>
      </c>
      <c r="M1397" t="s" s="18">
        <v>24</v>
      </c>
    </row>
    <row r="1398">
      <c r="A1398" t="s" s="13">
        <v>2166</v>
      </c>
      <c r="B1398" t="n" s="14">
        <v>1857.0</v>
      </c>
      <c r="C1398" t="s" s="13">
        <v>2171</v>
      </c>
      <c r="D1398" t="s" s="13">
        <v>2172</v>
      </c>
      <c r="E1398" t="s" s="13">
        <v>2121</v>
      </c>
      <c r="F1398" t="n" s="14">
        <v>16405.0</v>
      </c>
      <c r="G1398" t="s" s="15">
        <v>2173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1217.93</v>
      </c>
      <c r="M1398" t="s" s="18">
        <v>24</v>
      </c>
    </row>
    <row r="1399">
      <c r="A1399" t="s" s="13">
        <v>2166</v>
      </c>
      <c r="B1399" t="n" s="14">
        <v>14647.0</v>
      </c>
      <c r="C1399" t="s" s="13">
        <v>2174</v>
      </c>
      <c r="D1399" t="s" s="13">
        <v>2175</v>
      </c>
      <c r="E1399" t="s" s="13">
        <v>2169</v>
      </c>
      <c r="F1399" t="n" s="14">
        <v>10056.0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1707.49</v>
      </c>
      <c r="M1399" t="s" s="18">
        <v>24</v>
      </c>
    </row>
    <row r="1400">
      <c r="A1400" t="s" s="13">
        <v>2166</v>
      </c>
      <c r="B1400" t="n" s="14">
        <v>14041.0</v>
      </c>
      <c r="C1400" t="s" s="13">
        <v>2177</v>
      </c>
      <c r="D1400" t="s" s="13">
        <v>2175</v>
      </c>
      <c r="E1400" t="s" s="13">
        <v>2169</v>
      </c>
      <c r="F1400" t="n" s="14">
        <v>5863.0</v>
      </c>
      <c r="G1400" t="s" s="15">
        <v>2178</v>
      </c>
      <c r="H1400" t="s" s="16">
        <v>46</v>
      </c>
      <c r="I1400" t="s" s="13">
        <v>47</v>
      </c>
      <c r="J1400" t="s" s="13">
        <v>23</v>
      </c>
      <c r="K1400" t="n" s="17">
        <v>0.5</v>
      </c>
      <c r="L1400" t="n" s="17">
        <v>1920.38</v>
      </c>
      <c r="M1400" t="s" s="18">
        <v>24</v>
      </c>
    </row>
    <row r="1401">
      <c r="A1401" t="s" s="13">
        <v>2166</v>
      </c>
      <c r="B1401" t="n" s="14">
        <v>14041.0</v>
      </c>
      <c r="C1401" t="s" s="13">
        <v>2177</v>
      </c>
      <c r="D1401" t="s" s="13">
        <v>2175</v>
      </c>
      <c r="E1401" t="s" s="13">
        <v>2169</v>
      </c>
      <c r="F1401" t="n" s="14">
        <v>12619.0</v>
      </c>
      <c r="G1401" t="s" s="15">
        <v>2179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1710.24</v>
      </c>
      <c r="M1401" t="s" s="18">
        <v>24</v>
      </c>
    </row>
    <row r="1402">
      <c r="A1402" t="s" s="13">
        <v>2166</v>
      </c>
      <c r="B1402" t="n" s="14">
        <v>14041.0</v>
      </c>
      <c r="C1402" t="s" s="13">
        <v>2177</v>
      </c>
      <c r="D1402" t="s" s="13">
        <v>2175</v>
      </c>
      <c r="E1402" t="s" s="13">
        <v>2169</v>
      </c>
      <c r="F1402" t="n" s="14">
        <v>2280.0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1391.18</v>
      </c>
      <c r="M1402" t="s" s="18">
        <v>24</v>
      </c>
    </row>
    <row r="1403">
      <c r="A1403" t="s" s="13">
        <v>2166</v>
      </c>
      <c r="B1403" t="n" s="14">
        <v>14041.0</v>
      </c>
      <c r="C1403" t="s" s="13">
        <v>2177</v>
      </c>
      <c r="D1403" t="s" s="13">
        <v>2175</v>
      </c>
      <c r="E1403" t="s" s="13">
        <v>2169</v>
      </c>
      <c r="F1403" t="n" s="14">
        <v>5386.0</v>
      </c>
      <c r="G1403" t="s" s="15">
        <v>2181</v>
      </c>
      <c r="H1403" t="s" s="16">
        <v>21</v>
      </c>
      <c r="I1403" t="s" s="13">
        <v>22</v>
      </c>
      <c r="J1403" t="s" s="13">
        <v>30</v>
      </c>
      <c r="K1403" t="n" s="17">
        <v>0.2</v>
      </c>
      <c r="L1403" t="n" s="17">
        <v>103.05</v>
      </c>
      <c r="M1403" t="s" s="18">
        <v>24</v>
      </c>
    </row>
    <row r="1404">
      <c r="A1404" t="s" s="13">
        <v>2166</v>
      </c>
      <c r="B1404" t="n" s="14">
        <v>14041.0</v>
      </c>
      <c r="C1404" t="s" s="13">
        <v>2177</v>
      </c>
      <c r="D1404" t="s" s="13">
        <v>2175</v>
      </c>
      <c r="E1404" t="s" s="13">
        <v>2169</v>
      </c>
      <c r="F1404" t="n" s="14">
        <v>12033.0</v>
      </c>
      <c r="G1404" t="s" s="15">
        <v>2182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1497.1</v>
      </c>
      <c r="M1404" t="s" s="18">
        <v>24</v>
      </c>
    </row>
    <row r="1405">
      <c r="A1405" t="s" s="13">
        <v>2166</v>
      </c>
      <c r="B1405" t="n" s="14">
        <v>14041.0</v>
      </c>
      <c r="C1405" t="s" s="13">
        <v>2177</v>
      </c>
      <c r="D1405" t="s" s="13">
        <v>2175</v>
      </c>
      <c r="E1405" t="s" s="13">
        <v>2169</v>
      </c>
      <c r="F1405" t="n" s="14">
        <v>12003.0</v>
      </c>
      <c r="G1405" t="s" s="15">
        <v>2183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596.86</v>
      </c>
      <c r="M1405" t="s" s="18">
        <v>24</v>
      </c>
    </row>
    <row r="1406">
      <c r="A1406" t="s" s="13">
        <v>2166</v>
      </c>
      <c r="B1406" t="n" s="14">
        <v>14041.0</v>
      </c>
      <c r="C1406" t="s" s="13">
        <v>2177</v>
      </c>
      <c r="D1406" t="s" s="13">
        <v>2175</v>
      </c>
      <c r="E1406" t="s" s="13">
        <v>2169</v>
      </c>
      <c r="F1406" t="n" s="14">
        <v>12531.0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2251.88</v>
      </c>
      <c r="M1406" t="s" s="18">
        <v>24</v>
      </c>
    </row>
    <row r="1407">
      <c r="A1407" t="s" s="13">
        <v>2166</v>
      </c>
      <c r="B1407" t="n" s="14">
        <v>14041.0</v>
      </c>
      <c r="C1407" t="s" s="13">
        <v>2177</v>
      </c>
      <c r="D1407" t="s" s="13">
        <v>2175</v>
      </c>
      <c r="E1407" t="s" s="13">
        <v>2169</v>
      </c>
      <c r="F1407" t="n" s="14">
        <v>14191.0</v>
      </c>
      <c r="G1407" t="s" s="15">
        <v>2185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1474.65</v>
      </c>
      <c r="M1407" t="s" s="18">
        <v>24</v>
      </c>
    </row>
    <row r="1408">
      <c r="A1408" t="s" s="13">
        <v>2166</v>
      </c>
      <c r="B1408" t="n" s="14">
        <v>14041.0</v>
      </c>
      <c r="C1408" t="s" s="13">
        <v>2177</v>
      </c>
      <c r="D1408" t="s" s="13">
        <v>2175</v>
      </c>
      <c r="E1408" t="s" s="13">
        <v>2169</v>
      </c>
      <c r="F1408" t="n" s="14">
        <v>5402.0</v>
      </c>
      <c r="G1408" t="s" s="15">
        <v>2186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291.95</v>
      </c>
      <c r="M1408" t="s" s="18">
        <v>24</v>
      </c>
    </row>
    <row r="1409">
      <c r="A1409" t="s" s="13">
        <v>2187</v>
      </c>
      <c r="B1409" t="n" s="14">
        <v>14300.0</v>
      </c>
      <c r="C1409" t="s" s="13">
        <v>2188</v>
      </c>
      <c r="D1409" t="s" s="13">
        <v>2189</v>
      </c>
      <c r="E1409" t="s" s="13">
        <v>2190</v>
      </c>
      <c r="F1409" t="n" s="14">
        <v>12894.0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1688.67</v>
      </c>
      <c r="M1409" t="s" s="18">
        <v>24</v>
      </c>
    </row>
    <row r="1410">
      <c r="A1410" t="s" s="13">
        <v>2187</v>
      </c>
      <c r="B1410" t="n" s="14">
        <v>14300.0</v>
      </c>
      <c r="C1410" t="s" s="13">
        <v>2188</v>
      </c>
      <c r="D1410" t="s" s="13">
        <v>2189</v>
      </c>
      <c r="E1410" t="s" s="13">
        <v>2190</v>
      </c>
      <c r="F1410" t="n" s="14">
        <v>12338.0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1546.82</v>
      </c>
      <c r="M1410" t="s" s="18">
        <v>24</v>
      </c>
    </row>
    <row r="1411">
      <c r="A1411" t="s" s="13">
        <v>2187</v>
      </c>
      <c r="B1411" t="n" s="14">
        <v>14300.0</v>
      </c>
      <c r="C1411" t="s" s="13">
        <v>2188</v>
      </c>
      <c r="D1411" t="s" s="13">
        <v>2189</v>
      </c>
      <c r="E1411" t="s" s="13">
        <v>2190</v>
      </c>
      <c r="F1411" t="n" s="14">
        <v>14690.0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1460.55</v>
      </c>
      <c r="M1411" t="s" s="18">
        <v>24</v>
      </c>
    </row>
    <row r="1412">
      <c r="A1412" t="s" s="13">
        <v>2187</v>
      </c>
      <c r="B1412" t="n" s="14">
        <v>14300.0</v>
      </c>
      <c r="C1412" t="s" s="13">
        <v>2188</v>
      </c>
      <c r="D1412" t="s" s="13">
        <v>2189</v>
      </c>
      <c r="E1412" t="s" s="13">
        <v>2190</v>
      </c>
      <c r="F1412" t="n" s="14">
        <v>10023.0</v>
      </c>
      <c r="G1412" t="s" s="15">
        <v>2194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1740.17</v>
      </c>
      <c r="M1412" t="s" s="18">
        <v>24</v>
      </c>
    </row>
    <row r="1413">
      <c r="A1413" t="s" s="13">
        <v>2187</v>
      </c>
      <c r="B1413" t="n" s="14">
        <v>14300.0</v>
      </c>
      <c r="C1413" t="s" s="13">
        <v>2188</v>
      </c>
      <c r="D1413" t="s" s="13">
        <v>2189</v>
      </c>
      <c r="E1413" t="s" s="13">
        <v>2190</v>
      </c>
      <c r="F1413" t="n" s="14">
        <v>11921.0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1725.43</v>
      </c>
      <c r="M1413" t="s" s="18">
        <v>24</v>
      </c>
    </row>
    <row r="1414">
      <c r="A1414" t="s" s="13">
        <v>2187</v>
      </c>
      <c r="B1414" t="n" s="14">
        <v>14300.0</v>
      </c>
      <c r="C1414" t="s" s="13">
        <v>2188</v>
      </c>
      <c r="D1414" t="s" s="13">
        <v>2189</v>
      </c>
      <c r="E1414" t="s" s="13">
        <v>2190</v>
      </c>
      <c r="F1414" t="n" s="14">
        <v>13350.0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1707.25</v>
      </c>
      <c r="M1414" t="s" s="18">
        <v>24</v>
      </c>
    </row>
    <row r="1415">
      <c r="A1415" t="s" s="13">
        <v>2187</v>
      </c>
      <c r="B1415" t="n" s="14">
        <v>14300.0</v>
      </c>
      <c r="C1415" t="s" s="13">
        <v>2188</v>
      </c>
      <c r="D1415" t="s" s="13">
        <v>2189</v>
      </c>
      <c r="E1415" t="s" s="13">
        <v>2190</v>
      </c>
      <c r="F1415" t="n" s="14">
        <v>11808.0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1609.46</v>
      </c>
      <c r="M1415" t="s" s="18">
        <v>24</v>
      </c>
    </row>
    <row r="1416">
      <c r="A1416" t="s" s="13">
        <v>2187</v>
      </c>
      <c r="B1416" t="n" s="14">
        <v>14300.0</v>
      </c>
      <c r="C1416" t="s" s="13">
        <v>2188</v>
      </c>
      <c r="D1416" t="s" s="13">
        <v>2189</v>
      </c>
      <c r="E1416" t="s" s="13">
        <v>2190</v>
      </c>
      <c r="F1416" t="n" s="14">
        <v>11027.0</v>
      </c>
      <c r="G1416" t="s" s="15">
        <v>2198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1687.47</v>
      </c>
      <c r="M1416" t="s" s="18">
        <v>24</v>
      </c>
    </row>
    <row r="1417">
      <c r="A1417" t="s" s="13">
        <v>2187</v>
      </c>
      <c r="B1417" t="n" s="14">
        <v>14300.0</v>
      </c>
      <c r="C1417" t="s" s="13">
        <v>2188</v>
      </c>
      <c r="D1417" t="s" s="13">
        <v>2189</v>
      </c>
      <c r="E1417" t="s" s="13">
        <v>2190</v>
      </c>
      <c r="F1417" t="n" s="14">
        <v>17352.0</v>
      </c>
      <c r="G1417" t="s" s="15">
        <v>2199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1313.66</v>
      </c>
      <c r="M1417" t="s" s="18">
        <v>30</v>
      </c>
    </row>
    <row r="1418">
      <c r="A1418" t="s" s="13">
        <v>2187</v>
      </c>
      <c r="B1418" t="n" s="14">
        <v>14300.0</v>
      </c>
      <c r="C1418" t="s" s="13">
        <v>2188</v>
      </c>
      <c r="D1418" t="s" s="13">
        <v>2189</v>
      </c>
      <c r="E1418" t="s" s="13">
        <v>2190</v>
      </c>
      <c r="F1418" t="n" s="14">
        <v>8718.0</v>
      </c>
      <c r="G1418" t="s" s="15">
        <v>2200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1318.15</v>
      </c>
      <c r="M1418" t="s" s="18">
        <v>24</v>
      </c>
    </row>
    <row r="1419">
      <c r="A1419" t="s" s="13">
        <v>2187</v>
      </c>
      <c r="B1419" t="n" s="14">
        <v>14300.0</v>
      </c>
      <c r="C1419" t="s" s="13">
        <v>2188</v>
      </c>
      <c r="D1419" t="s" s="13">
        <v>2189</v>
      </c>
      <c r="E1419" t="s" s="13">
        <v>2190</v>
      </c>
      <c r="F1419" t="n" s="14">
        <v>11188.0</v>
      </c>
      <c r="G1419" t="s" s="15">
        <v>2201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1315.69</v>
      </c>
      <c r="M1419" t="s" s="18">
        <v>24</v>
      </c>
    </row>
    <row r="1420">
      <c r="A1420" t="s" s="13">
        <v>2187</v>
      </c>
      <c r="B1420" t="n" s="14">
        <v>14300.0</v>
      </c>
      <c r="C1420" t="s" s="13">
        <v>2188</v>
      </c>
      <c r="D1420" t="s" s="13">
        <v>2189</v>
      </c>
      <c r="E1420" t="s" s="13">
        <v>2190</v>
      </c>
      <c r="F1420" t="n" s="14">
        <v>12468.0</v>
      </c>
      <c r="G1420" t="s" s="15">
        <v>2202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1954.06</v>
      </c>
      <c r="M1420" t="s" s="18">
        <v>24</v>
      </c>
    </row>
    <row r="1421">
      <c r="A1421" t="s" s="13">
        <v>2203</v>
      </c>
      <c r="B1421" t="n" s="14">
        <v>31339.0</v>
      </c>
      <c r="C1421" t="s" s="13">
        <v>2204</v>
      </c>
      <c r="D1421" t="s" s="13">
        <v>2205</v>
      </c>
      <c r="E1421" t="s" s="13">
        <v>2206</v>
      </c>
      <c r="F1421" t="n" s="14">
        <v>10233.0</v>
      </c>
      <c r="G1421" t="s" s="15">
        <v>2207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2149.78</v>
      </c>
      <c r="M1421" t="s" s="18">
        <v>24</v>
      </c>
    </row>
    <row r="1422">
      <c r="A1422" t="s" s="13">
        <v>2203</v>
      </c>
      <c r="B1422" t="n" s="14">
        <v>582.0</v>
      </c>
      <c r="C1422" t="s" s="13">
        <v>2208</v>
      </c>
      <c r="D1422" t="s" s="13">
        <v>2209</v>
      </c>
      <c r="E1422" t="s" s="13">
        <v>2206</v>
      </c>
      <c r="F1422" t="n" s="14">
        <v>9535.0</v>
      </c>
      <c r="G1422" t="s" s="15">
        <v>2210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1568.45</v>
      </c>
      <c r="M1422" t="s" s="18">
        <v>24</v>
      </c>
    </row>
    <row r="1423">
      <c r="A1423" t="s" s="13">
        <v>2203</v>
      </c>
      <c r="B1423" t="n" s="14">
        <v>31091.0</v>
      </c>
      <c r="C1423" t="s" s="13">
        <v>2211</v>
      </c>
      <c r="D1423" t="s" s="13">
        <v>2212</v>
      </c>
      <c r="E1423" t="s" s="13">
        <v>2206</v>
      </c>
      <c r="F1423" t="n" s="14">
        <v>6586.0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2159.85</v>
      </c>
      <c r="M1423" t="s" s="18">
        <v>24</v>
      </c>
    </row>
    <row r="1424">
      <c r="A1424" t="s" s="13">
        <v>2203</v>
      </c>
      <c r="B1424" t="n" s="14">
        <v>1213.0</v>
      </c>
      <c r="C1424" t="s" s="13">
        <v>2214</v>
      </c>
      <c r="D1424" t="s" s="13">
        <v>2212</v>
      </c>
      <c r="E1424" t="s" s="13">
        <v>2206</v>
      </c>
      <c r="F1424" t="n" s="14">
        <v>10396.0</v>
      </c>
      <c r="G1424" t="s" s="15">
        <v>2215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1522.0</v>
      </c>
      <c r="M1424" t="s" s="18">
        <v>24</v>
      </c>
    </row>
    <row r="1425">
      <c r="A1425" t="s" s="13">
        <v>2203</v>
      </c>
      <c r="B1425" t="n" s="14">
        <v>200.0</v>
      </c>
      <c r="C1425" t="s" s="13">
        <v>2216</v>
      </c>
      <c r="D1425" t="s" s="13">
        <v>2217</v>
      </c>
      <c r="E1425" t="s" s="13">
        <v>2218</v>
      </c>
      <c r="F1425" t="n" s="14">
        <v>10482.0</v>
      </c>
      <c r="G1425" t="s" s="15">
        <v>2219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1787.73</v>
      </c>
      <c r="M1425" t="s" s="18">
        <v>24</v>
      </c>
    </row>
    <row r="1426">
      <c r="A1426" t="s" s="13">
        <v>2203</v>
      </c>
      <c r="B1426" t="n" s="14">
        <v>31231.0</v>
      </c>
      <c r="C1426" t="s" s="13">
        <v>2220</v>
      </c>
      <c r="D1426" t="s" s="13">
        <v>2221</v>
      </c>
      <c r="E1426" t="s" s="13">
        <v>2218</v>
      </c>
      <c r="F1426" t="n" s="14">
        <v>7348.0</v>
      </c>
      <c r="G1426" t="s" s="15">
        <v>2222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2747.18</v>
      </c>
      <c r="M1426" t="s" s="18">
        <v>24</v>
      </c>
    </row>
    <row r="1427">
      <c r="A1427" t="s" s="13">
        <v>2203</v>
      </c>
      <c r="B1427" t="n" s="14">
        <v>1208.0</v>
      </c>
      <c r="C1427" t="s" s="13">
        <v>2223</v>
      </c>
      <c r="D1427" t="s" s="13">
        <v>2224</v>
      </c>
      <c r="E1427" t="s" s="13">
        <v>2206</v>
      </c>
      <c r="F1427" t="n" s="14">
        <v>9964.0</v>
      </c>
      <c r="G1427" t="s" s="15">
        <v>2225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1539.48</v>
      </c>
      <c r="M1427" t="s" s="18">
        <v>24</v>
      </c>
    </row>
    <row r="1428">
      <c r="A1428" t="s" s="13">
        <v>2203</v>
      </c>
      <c r="B1428" t="n" s="14">
        <v>9502.0</v>
      </c>
      <c r="C1428" t="s" s="13">
        <v>2226</v>
      </c>
      <c r="D1428" t="s" s="13">
        <v>2212</v>
      </c>
      <c r="E1428" t="s" s="13">
        <v>2206</v>
      </c>
      <c r="F1428" t="n" s="14">
        <v>9062.0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1677.94</v>
      </c>
      <c r="M1428" t="s" s="18">
        <v>24</v>
      </c>
    </row>
    <row r="1429">
      <c r="A1429" t="s" s="13">
        <v>2203</v>
      </c>
      <c r="B1429" t="n" s="14">
        <v>9502.0</v>
      </c>
      <c r="C1429" t="s" s="13">
        <v>2226</v>
      </c>
      <c r="D1429" t="s" s="13">
        <v>2212</v>
      </c>
      <c r="E1429" t="s" s="13">
        <v>2206</v>
      </c>
      <c r="F1429" t="n" s="14">
        <v>13225.0</v>
      </c>
      <c r="G1429" t="s" s="15">
        <v>2228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1237.88</v>
      </c>
      <c r="M1429" t="s" s="18">
        <v>24</v>
      </c>
    </row>
    <row r="1430">
      <c r="A1430" t="s" s="13">
        <v>2203</v>
      </c>
      <c r="B1430" t="n" s="14">
        <v>9502.0</v>
      </c>
      <c r="C1430" t="s" s="13">
        <v>2226</v>
      </c>
      <c r="D1430" t="s" s="13">
        <v>2212</v>
      </c>
      <c r="E1430" t="s" s="13">
        <v>2206</v>
      </c>
      <c r="F1430" t="n" s="14">
        <v>11947.0</v>
      </c>
      <c r="G1430" t="s" s="15">
        <v>2229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1569.05</v>
      </c>
      <c r="M1430" t="s" s="18">
        <v>24</v>
      </c>
    </row>
    <row r="1431">
      <c r="A1431" t="s" s="13">
        <v>2203</v>
      </c>
      <c r="B1431" t="n" s="14">
        <v>9502.0</v>
      </c>
      <c r="C1431" t="s" s="13">
        <v>2226</v>
      </c>
      <c r="D1431" t="s" s="13">
        <v>2212</v>
      </c>
      <c r="E1431" t="s" s="13">
        <v>2206</v>
      </c>
      <c r="F1431" t="n" s="14">
        <v>11602.0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1576.72</v>
      </c>
      <c r="M1431" t="s" s="18">
        <v>24</v>
      </c>
    </row>
    <row r="1432">
      <c r="A1432" t="s" s="13">
        <v>2203</v>
      </c>
      <c r="B1432" t="n" s="14">
        <v>9502.0</v>
      </c>
      <c r="C1432" t="s" s="13">
        <v>2226</v>
      </c>
      <c r="D1432" t="s" s="13">
        <v>2212</v>
      </c>
      <c r="E1432" t="s" s="13">
        <v>2206</v>
      </c>
      <c r="F1432" t="n" s="14">
        <v>9714.0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1720.56</v>
      </c>
      <c r="M1432" t="s" s="18">
        <v>24</v>
      </c>
    </row>
    <row r="1433">
      <c r="A1433" t="s" s="13">
        <v>2203</v>
      </c>
      <c r="B1433" t="n" s="14">
        <v>9502.0</v>
      </c>
      <c r="C1433" t="s" s="13">
        <v>2226</v>
      </c>
      <c r="D1433" t="s" s="13">
        <v>2212</v>
      </c>
      <c r="E1433" t="s" s="13">
        <v>2206</v>
      </c>
      <c r="F1433" t="n" s="14">
        <v>12046.0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1450.06</v>
      </c>
      <c r="M1433" t="s" s="18">
        <v>24</v>
      </c>
    </row>
    <row r="1434">
      <c r="A1434" t="s" s="13">
        <v>2203</v>
      </c>
      <c r="B1434" t="n" s="14">
        <v>9502.0</v>
      </c>
      <c r="C1434" t="s" s="13">
        <v>2226</v>
      </c>
      <c r="D1434" t="s" s="13">
        <v>2212</v>
      </c>
      <c r="E1434" t="s" s="13">
        <v>2206</v>
      </c>
      <c r="F1434" t="n" s="14">
        <v>3010.0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1543.45</v>
      </c>
      <c r="M1434" t="s" s="18">
        <v>24</v>
      </c>
    </row>
    <row r="1435">
      <c r="A1435" t="s" s="13">
        <v>2203</v>
      </c>
      <c r="B1435" t="n" s="14">
        <v>9502.0</v>
      </c>
      <c r="C1435" t="s" s="13">
        <v>2226</v>
      </c>
      <c r="D1435" t="s" s="13">
        <v>2212</v>
      </c>
      <c r="E1435" t="s" s="13">
        <v>2206</v>
      </c>
      <c r="F1435" t="n" s="14">
        <v>9623.0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1725.04</v>
      </c>
      <c r="M1435" t="s" s="18">
        <v>24</v>
      </c>
    </row>
    <row r="1436">
      <c r="A1436" t="s" s="13">
        <v>2203</v>
      </c>
      <c r="B1436" t="n" s="14">
        <v>9502.0</v>
      </c>
      <c r="C1436" t="s" s="13">
        <v>2226</v>
      </c>
      <c r="D1436" t="s" s="13">
        <v>2212</v>
      </c>
      <c r="E1436" t="s" s="13">
        <v>2206</v>
      </c>
      <c r="F1436" t="n" s="14">
        <v>17369.0</v>
      </c>
      <c r="G1436" t="s" s="15">
        <v>2235</v>
      </c>
      <c r="H1436" t="s" s="16">
        <v>112</v>
      </c>
      <c r="I1436" t="s" s="13">
        <v>113</v>
      </c>
      <c r="J1436" t="s" s="13">
        <v>23</v>
      </c>
      <c r="K1436" t="n" s="17">
        <v>1.0</v>
      </c>
      <c r="L1436" t="n" s="17">
        <v>868.4</v>
      </c>
      <c r="M1436" t="s" s="18">
        <v>30</v>
      </c>
    </row>
    <row r="1437">
      <c r="A1437" t="s" s="13">
        <v>2203</v>
      </c>
      <c r="B1437" t="n" s="14">
        <v>9502.0</v>
      </c>
      <c r="C1437" t="s" s="13">
        <v>2226</v>
      </c>
      <c r="D1437" t="s" s="13">
        <v>2212</v>
      </c>
      <c r="E1437" t="s" s="13">
        <v>2206</v>
      </c>
      <c r="F1437" t="n" s="14">
        <v>14999.0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1376.36</v>
      </c>
      <c r="M1437" t="s" s="18">
        <v>24</v>
      </c>
    </row>
    <row r="1438">
      <c r="A1438" t="s" s="13">
        <v>2203</v>
      </c>
      <c r="B1438" t="n" s="14">
        <v>9502.0</v>
      </c>
      <c r="C1438" t="s" s="13">
        <v>2226</v>
      </c>
      <c r="D1438" t="s" s="13">
        <v>2212</v>
      </c>
      <c r="E1438" t="s" s="13">
        <v>2206</v>
      </c>
      <c r="F1438" t="n" s="14">
        <v>13017.0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1380.97</v>
      </c>
      <c r="M1438" t="s" s="18">
        <v>24</v>
      </c>
    </row>
    <row r="1439">
      <c r="A1439" t="s" s="13">
        <v>2203</v>
      </c>
      <c r="B1439" t="n" s="14">
        <v>9502.0</v>
      </c>
      <c r="C1439" t="s" s="13">
        <v>2226</v>
      </c>
      <c r="D1439" t="s" s="13">
        <v>2212</v>
      </c>
      <c r="E1439" t="s" s="13">
        <v>2206</v>
      </c>
      <c r="F1439" t="n" s="14">
        <v>5657.0</v>
      </c>
      <c r="G1439" t="s" s="15">
        <v>2158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1193.52</v>
      </c>
      <c r="M1439" t="s" s="18">
        <v>24</v>
      </c>
    </row>
    <row r="1440">
      <c r="A1440" t="s" s="13">
        <v>2203</v>
      </c>
      <c r="B1440" t="n" s="14">
        <v>9502.0</v>
      </c>
      <c r="C1440" t="s" s="13">
        <v>2226</v>
      </c>
      <c r="D1440" t="s" s="13">
        <v>2212</v>
      </c>
      <c r="E1440" t="s" s="13">
        <v>2206</v>
      </c>
      <c r="F1440" t="n" s="14">
        <v>11645.0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1688.32</v>
      </c>
      <c r="M1440" t="s" s="18">
        <v>24</v>
      </c>
    </row>
    <row r="1441">
      <c r="A1441" t="s" s="13">
        <v>2203</v>
      </c>
      <c r="B1441" t="n" s="14">
        <v>9502.0</v>
      </c>
      <c r="C1441" t="s" s="13">
        <v>2226</v>
      </c>
      <c r="D1441" t="s" s="13">
        <v>2212</v>
      </c>
      <c r="E1441" t="s" s="13">
        <v>2206</v>
      </c>
      <c r="F1441" t="n" s="14">
        <v>6080.0</v>
      </c>
      <c r="G1441" t="s" s="15">
        <v>2239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1190.67</v>
      </c>
      <c r="M1441" t="s" s="18">
        <v>24</v>
      </c>
    </row>
    <row r="1442">
      <c r="A1442" t="s" s="13">
        <v>2203</v>
      </c>
      <c r="B1442" t="n" s="14">
        <v>9502.0</v>
      </c>
      <c r="C1442" t="s" s="13">
        <v>2226</v>
      </c>
      <c r="D1442" t="s" s="13">
        <v>2212</v>
      </c>
      <c r="E1442" t="s" s="13">
        <v>2206</v>
      </c>
      <c r="F1442" t="n" s="14">
        <v>9415.0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1451.18</v>
      </c>
      <c r="M1442" t="s" s="18">
        <v>24</v>
      </c>
    </row>
    <row r="1443">
      <c r="A1443" t="s" s="13">
        <v>2203</v>
      </c>
      <c r="B1443" t="n" s="14">
        <v>9502.0</v>
      </c>
      <c r="C1443" t="s" s="13">
        <v>2226</v>
      </c>
      <c r="D1443" t="s" s="13">
        <v>2212</v>
      </c>
      <c r="E1443" t="s" s="13">
        <v>2206</v>
      </c>
      <c r="F1443" t="n" s="14">
        <v>8553.0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1639.08</v>
      </c>
      <c r="M1443" t="s" s="18">
        <v>24</v>
      </c>
    </row>
    <row r="1444">
      <c r="A1444" t="s" s="13">
        <v>2203</v>
      </c>
      <c r="B1444" t="n" s="14">
        <v>9502.0</v>
      </c>
      <c r="C1444" t="s" s="13">
        <v>2226</v>
      </c>
      <c r="D1444" t="s" s="13">
        <v>2212</v>
      </c>
      <c r="E1444" t="s" s="13">
        <v>2206</v>
      </c>
      <c r="F1444" t="n" s="14">
        <v>11735.0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1396.01</v>
      </c>
      <c r="M1444" t="s" s="18">
        <v>24</v>
      </c>
    </row>
    <row r="1445">
      <c r="A1445" t="s" s="13">
        <v>2203</v>
      </c>
      <c r="B1445" t="n" s="14">
        <v>9502.0</v>
      </c>
      <c r="C1445" t="s" s="13">
        <v>2226</v>
      </c>
      <c r="D1445" t="s" s="13">
        <v>2212</v>
      </c>
      <c r="E1445" t="s" s="13">
        <v>2206</v>
      </c>
      <c r="F1445" t="n" s="14">
        <v>7778.0</v>
      </c>
      <c r="G1445" t="s" s="15">
        <v>2243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1259.41</v>
      </c>
      <c r="M1445" t="s" s="18">
        <v>24</v>
      </c>
    </row>
    <row r="1446">
      <c r="A1446" t="s" s="13">
        <v>2203</v>
      </c>
      <c r="B1446" t="n" s="14">
        <v>9502.0</v>
      </c>
      <c r="C1446" t="s" s="13">
        <v>2226</v>
      </c>
      <c r="D1446" t="s" s="13">
        <v>2212</v>
      </c>
      <c r="E1446" t="s" s="13">
        <v>2206</v>
      </c>
      <c r="F1446" t="n" s="14">
        <v>11040.0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1609.63</v>
      </c>
      <c r="M1446" t="s" s="18">
        <v>24</v>
      </c>
    </row>
    <row r="1447">
      <c r="A1447" t="s" s="13">
        <v>2203</v>
      </c>
      <c r="B1447" t="n" s="14">
        <v>9502.0</v>
      </c>
      <c r="C1447" t="s" s="13">
        <v>2226</v>
      </c>
      <c r="D1447" t="s" s="13">
        <v>2212</v>
      </c>
      <c r="E1447" t="s" s="13">
        <v>2206</v>
      </c>
      <c r="F1447" t="n" s="14">
        <v>9803.0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1495.34</v>
      </c>
      <c r="M1447" t="s" s="18">
        <v>24</v>
      </c>
    </row>
    <row r="1448">
      <c r="A1448" t="s" s="13">
        <v>2203</v>
      </c>
      <c r="B1448" t="n" s="14">
        <v>9502.0</v>
      </c>
      <c r="C1448" t="s" s="13">
        <v>2226</v>
      </c>
      <c r="D1448" t="s" s="13">
        <v>2212</v>
      </c>
      <c r="E1448" t="s" s="13">
        <v>2206</v>
      </c>
      <c r="F1448" t="n" s="14">
        <v>18454.0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869.2</v>
      </c>
      <c r="M1448" t="s" s="18">
        <v>24</v>
      </c>
    </row>
    <row r="1449">
      <c r="A1449" t="s" s="13">
        <v>2203</v>
      </c>
      <c r="B1449" t="n" s="14">
        <v>9502.0</v>
      </c>
      <c r="C1449" t="s" s="13">
        <v>2226</v>
      </c>
      <c r="D1449" t="s" s="13">
        <v>2212</v>
      </c>
      <c r="E1449" t="s" s="13">
        <v>2206</v>
      </c>
      <c r="F1449" t="n" s="14">
        <v>7130.0</v>
      </c>
      <c r="G1449" t="s" s="15">
        <v>2247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1957.57</v>
      </c>
      <c r="M1449" t="s" s="18">
        <v>24</v>
      </c>
    </row>
    <row r="1450">
      <c r="A1450" t="s" s="13">
        <v>2203</v>
      </c>
      <c r="B1450" t="n" s="14">
        <v>9502.0</v>
      </c>
      <c r="C1450" t="s" s="13">
        <v>2226</v>
      </c>
      <c r="D1450" t="s" s="13">
        <v>2212</v>
      </c>
      <c r="E1450" t="s" s="13">
        <v>2206</v>
      </c>
      <c r="F1450" t="n" s="14">
        <v>12091.0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1748.57</v>
      </c>
      <c r="M1450" t="s" s="18">
        <v>24</v>
      </c>
    </row>
    <row r="1451">
      <c r="A1451" t="s" s="13">
        <v>2203</v>
      </c>
      <c r="B1451" t="n" s="14">
        <v>9502.0</v>
      </c>
      <c r="C1451" t="s" s="13">
        <v>2226</v>
      </c>
      <c r="D1451" t="s" s="13">
        <v>2212</v>
      </c>
      <c r="E1451" t="s" s="13">
        <v>2206</v>
      </c>
      <c r="F1451" t="n" s="14">
        <v>12359.0</v>
      </c>
      <c r="G1451" t="s" s="15">
        <v>2249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1283.48</v>
      </c>
      <c r="M1451" t="s" s="18">
        <v>24</v>
      </c>
    </row>
    <row r="1452">
      <c r="A1452" t="s" s="13">
        <v>2203</v>
      </c>
      <c r="B1452" t="n" s="14">
        <v>9502.0</v>
      </c>
      <c r="C1452" t="s" s="13">
        <v>2226</v>
      </c>
      <c r="D1452" t="s" s="13">
        <v>2212</v>
      </c>
      <c r="E1452" t="s" s="13">
        <v>2206</v>
      </c>
      <c r="F1452" t="n" s="14">
        <v>11288.0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1166.08</v>
      </c>
      <c r="M1452" t="s" s="18">
        <v>24</v>
      </c>
    </row>
    <row r="1453">
      <c r="A1453" t="s" s="13">
        <v>2203</v>
      </c>
      <c r="B1453" t="n" s="14">
        <v>9502.0</v>
      </c>
      <c r="C1453" t="s" s="13">
        <v>2226</v>
      </c>
      <c r="D1453" t="s" s="13">
        <v>2212</v>
      </c>
      <c r="E1453" t="s" s="13">
        <v>2206</v>
      </c>
      <c r="F1453" t="n" s="14">
        <v>5980.0</v>
      </c>
      <c r="G1453" t="s" s="15">
        <v>2251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1344.85</v>
      </c>
      <c r="M1453" t="s" s="18">
        <v>24</v>
      </c>
    </row>
    <row r="1454">
      <c r="A1454" t="s" s="13">
        <v>2252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951.25</v>
      </c>
      <c r="L1454" t="n" s="17">
        <v>1691.17</v>
      </c>
      <c r="M1454" t="s" s="18">
        <v>25</v>
      </c>
    </row>
    <row r="1455">
      <c r="A1455" t="s" s="13">
        <v>2252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14.2</v>
      </c>
      <c r="L1455" t="n" s="17">
        <v>1226.88</v>
      </c>
      <c r="M1455" t="s" s="18">
        <v>25</v>
      </c>
    </row>
    <row r="1456">
      <c r="A1456" t="s" s="13">
        <v>2252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2244.03</v>
      </c>
      <c r="M1456" t="s" s="18">
        <v>25</v>
      </c>
    </row>
    <row r="1457">
      <c r="A1457" t="s" s="13">
        <v>2252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223.0</v>
      </c>
      <c r="L1457" t="n" s="17">
        <v>1381.93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