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<sst xmlns="http://schemas.openxmlformats.org/spreadsheetml/2006/main" count="26200" uniqueCount="2264">
  <si>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</si>
  <si>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</si>
  <si>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</si>
  <si>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</si>
  <si>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</si>
  <si>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</si>
  <si>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</si>
  <si>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</si>
  <si>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</si>
  <si>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</si>
  <si>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</si>
  <si>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</si>
  <si>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</si>
  <si>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</si>
  <si>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</si>
  <si>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11.10.2025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</si>
  <si>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</si>
  <si>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</si>
  <si>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</si>
  <si>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</si>
  <si>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</si>
  <si>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</si>
  <si>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</si>
  <si>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</si>
  <si>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</si>
  <si>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</si>
  <si>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</si>
  <si>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</si>
  <si>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</si>
  <si>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</si>
  <si>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</si>
  <si>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</si>
  <si>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</si>
  <si>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</si>
  <si>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</si>
  <si>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</si>
  <si>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</si>
  <si>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</si>
  <si>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</si>
  <si>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</si>
  <si>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</si>
  <si>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</si>
  <si>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</si>
  <si>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</si>
  <si>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</si>
  <si>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</si>
  <si>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</si>
  <si>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</si>
  <si>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</si>
  <si>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</si>
  <si>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</si>
  <si>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</si>
  <si>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</si>
  <si>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</si>
  <si>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</si>
  <si>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</si>
  <si>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</si>
  <si>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</si>
  <si>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</si>
  <si>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</si>
  <si>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</si>
  <si>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</si>
  <si>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</si>
  <si>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</si>
  <si>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</si>
  <si>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</si>
  <si>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</si>
  <si>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</si>
  <si>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</si>
  <si>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</si>
  <si>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</si>
  <si>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</si>
  <si>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</si>
  <si>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</si>
  <si>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</si>
  <si>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</si>
  <si>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</si>
  <si>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</si>
  <si>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</si>
  <si>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</si>
  <si>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</si>
  <si>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</si>
  <si>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</si>
  <si>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</si>
  <si>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</si>
  <si>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</si>
  <si>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</si>
  <si>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</si>
  <si>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</si>
  <si>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</si>
  <si>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</si>
  <si>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</si>
  <si>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</si>
  <si>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</si>
  <si>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</si>
  <si>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</si>
  <si>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</si>
  <si>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</si>
  <si>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</si>
  <si>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</si>
  <si>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</si>
  <si>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</si>
  <si>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</si>
  <si>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</si>
  <si>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</si>
  <si>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</si>
  <si>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</si>
  <si>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</si>
  <si>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</si>
  <si>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</si>
  <si>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</si>
  <si>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</si>
  <si>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</si>
  <si>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</si>
  <si>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</si>
  <si>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</si>
  <si>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</si>
  <si>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</si>
  <si>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</si>
  <si>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</si>
  <si>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</si>
  <si>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</si>
  <si>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</si>
  <si>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</si>
  <si>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</si>
  <si>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</si>
  <si>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</si>
  <si>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</si>
  <si>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</si>
  <si>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</si>
  <si>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</si>
  <si>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</si>
  <si>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</si>
  <si>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</si>
  <si>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</si>
  <si>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</si>
  <si>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</si>
  <si>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</si>
  <si>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</si>
  <si>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</si>
  <si>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</si>
  <si>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</si>
  <si>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</si>
  <si>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</si>
  <si>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</si>
  <si>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</si>
  <si>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</si>
  <si>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</si>
  <si>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</si>
  <si>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</si>
  <si>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</si>
  <si>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</si>
  <si>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</si>
  <si>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</si>
  <si>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</si>
  <si>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</si>
  <si>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</si>
  <si>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</si>
  <si>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</si>
  <si>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</si>
  <si>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</si>
  <si>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</si>
  <si>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</si>
  <si>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</si>
  <si>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</si>
  <si>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</si>
  <si>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</si>
  <si>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</si>
  <si>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</si>
  <si>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</si>
  <si>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</si>
  <si>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</si>
  <si>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</si>
  <si>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</si>
  <si>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</si>
  <si>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</si>
  <si>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</si>
  <si>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</si>
  <si>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</si>
  <si>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</si>
  <si>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</si>
  <si>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</si>
  <si>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</si>
  <si>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</si>
  <si>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</si>
  <si>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</si>
  <si>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</si>
  <si>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</si>
  <si>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</si>
  <si>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</si>
  <si>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</si>
  <si>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</si>
  <si>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</si>
  <si>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</si>
  <si>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</si>
  <si>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</si>
  <si>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</si>
  <si>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</si>
  <si>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</si>
  <si>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</si>
  <si>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</si>
  <si>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</si>
  <si>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</si>
  <si>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</si>
  <si>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</si>
  <si>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</si>
  <si>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</si>
  <si>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</si>
  <si>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</si>
  <si>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</si>
  <si>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</si>
  <si>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</si>
  <si>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</si>
  <si>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</si>
  <si>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</si>
  <si>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</si>
  <si>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</si>
  <si>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</si>
  <si>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</si>
  <si>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</si>
  <si>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</si>
  <si>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</si>
  <si>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</si>
  <si>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</si>
  <si>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</si>
  <si>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</si>
  <si>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</si>
  <si>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</si>
  <si>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</si>
  <si>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</si>
  <si>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</si>
  <si>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</si>
  <si>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</si>
  <si>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</si>
  <si>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</si>
  <si>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</si>
  <si>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</si>
  <si>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</si>
  <si>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</si>
  <si>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</si>
  <si>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</si>
  <si>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</si>
  <si>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</si>
  <si>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</si>
  <si>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</si>
  <si>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</si>
  <si>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</si>
  <si>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</si>
  <si>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</si>
  <si>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</si>
  <si>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</si>
  <si>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</si>
  <si>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</si>
  <si>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</si>
  <si>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</si>
  <si>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</si>
  <si>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</si>
  <si>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</si>
  <si>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</si>
  <si>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</si>
  <si>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</si>
  <si>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</si>
  <si>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</si>
  <si>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</si>
  <si>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</si>
  <si>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</si>
  <si>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</si>
  <si>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</si>
  <si>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</si>
  <si>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</si>
  <si>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</si>
  <si>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</si>
  <si>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</si>
  <si>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</si>
  <si>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</si>
  <si>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</si>
  <si>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</si>
  <si>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</si>
  <si>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</si>
  <si>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</si>
  <si>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</si>
  <si>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</si>
  <si>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</si>
  <si>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</si>
  <si>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</si>
  <si>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</si>
  <si>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</si>
  <si>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</si>
  <si>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</si>
  <si>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</si>
  <si>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</si>
  <si>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</si>
  <si>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</si>
  <si>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</si>
  <si>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</si>
  <si>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</si>
  <si>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</si>
  <si>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</si>
  <si>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</si>
  <si>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</si>
  <si>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</si>
  <si>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</si>
  <si>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</si>
  <si>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</si>
  <si>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</si>
  <si>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</si>
  <si>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</si>
  <si>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</si>
  <si>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</si>
  <si>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</si>
  <si>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</si>
  <si>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</si>
  <si>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</si>
  <si>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</si>
  <si>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</si>
  <si>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</si>
  <si>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</si>
  <si>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</si>
  <si>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</si>
  <si>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</si>
  <si>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</si>
  <si>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</si>
  <si>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</si>
  <si>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</si>
  <si>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</si>
  <si>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</si>
  <si>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</si>
  <si>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</si>
  <si>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</si>
  <si>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</si>
  <si>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</si>
  <si>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</si>
  <si>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</si>
  <si>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</si>
  <si>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</si>
  <si>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</si>
  <si>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</si>
  <si>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</si>
  <si>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</si>
  <si>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</si>
  <si>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</si>
  <si>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</si>
  <si>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</si>
  <si>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</si>
  <si>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</si>
  <si>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</si>
  <si>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</si>
  <si>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</si>
  <si>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</si>
  <si>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</si>
  <si>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</si>
  <si>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</si>
  <si>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</si>
  <si>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</si>
  <si>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</si>
  <si>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</si>
  <si>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</si>
  <si>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</si>
  <si>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</si>
  <si>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</si>
  <si>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</si>
  <si>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</si>
  <si>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</si>
  <si>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</si>
  <si>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</si>
  <si>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</si>
  <si>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</si>
  <si>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</si>
  <si>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</si>
  <si>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</si>
  <si>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</si>
  <si>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</si>
  <si>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</si>
  <si>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</si>
  <si>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</si>
  <si>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</si>
  <si>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</si>
  <si>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</si>
  <si>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</si>
  <si>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</si>
  <si>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</si>
  <si>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</si>
  <si>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</si>
  <si>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</si>
  <si>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</si>
  <si>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</si>
  <si>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</si>
  <si>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</si>
  <si>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</si>
  <si>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</si>
  <si>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</si>
  <si>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</si>
  <si>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</si>
  <si>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</si>
  <si>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</si>
  <si>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</si>
  <si>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</si>
  <si>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</si>
  <si>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</si>
  <si>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</si>
  <si>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</si>
  <si>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</si>
  <si>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</si>
  <si>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</si>
  <si>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</si>
  <si>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</si>
  <si>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</si>
  <si>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</si>
  <si>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</si>
  <si>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</si>
  <si>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</si>
  <si>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</si>
  <si>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</si>
  <si>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</si>
  <si>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</si>
  <si>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</si>
  <si>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</si>
  <si>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</si>
  <si>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</si>
  <si>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</si>
  <si>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</si>
  <si>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</si>
  <si>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</si>
  <si>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</si>
  <si>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</si>
  <si>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</si>
  <si>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</si>
  <si>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</si>
  <si>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</si>
  <si>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</si>
  <si>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</si>
  <si>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</si>
  <si>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</si>
  <si>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</si>
  <si>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</si>
  <si>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</si>
  <si>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</si>
  <si>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</si>
  <si>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</si>
  <si>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</si>
  <si>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</si>
  <si>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</si>
  <si>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</si>
  <si>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</si>
  <si>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</si>
  <si>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</si>
  <si>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</si>
  <si>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</si>
  <si>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</si>
  <si>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</si>
  <si>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</si>
  <si>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</si>
  <si>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</si>
  <si>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</si>
  <si>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</si>
  <si>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</si>
  <si>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</si>
  <si>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</si>
  <si>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</si>
  <si>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</si>
  <si>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</si>
  <si>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</si>
  <si>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</si>
  <si>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</si>
  <si>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</si>
  <si>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</si>
  <si>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</si>
  <si>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</si>
  <si>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</si>
  <si>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</si>
  <si>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</si>
  <si>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</si>
  <si>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</si>
  <si>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</si>
  <si>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</si>
  <si>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</si>
  <si>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</si>
  <si>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</si>
  <si>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</si>
  <si>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</si>
  <si>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</si>
  <si>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</si>
  <si>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</si>
  <si>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</si>
  <si>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</si>
  <si>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</si>
  <si>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</si>
  <si>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</si>
  <si>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</si>
  <si>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</si>
  <si>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</si>
  <si>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</si>
  <si>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</si>
  <si>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</si>
  <si>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</si>
  <si>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</si>
  <si>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</si>
  <si>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</si>
  <si>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</si>
  <si>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</si>
  <si>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</si>
  <si>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</si>
  <si>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</si>
  <si>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</si>
  <si>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</si>
  <si>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</si>
  <si>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</si>
  <si>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</si>
  <si>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</si>
  <si>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</si>
  <si>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</si>
  <si>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</si>
  <si>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</si>
  <si>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</si>
  <si>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</si>
  <si>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</si>
  <si>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</si>
  <si>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</si>
  <si>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</si>
  <si>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</si>
  <si>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</si>
  <si>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</si>
  <si>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</si>
  <si>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</si>
  <si>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</si>
  <si>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</si>
  <si>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</si>
  <si>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</si>
  <si>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</si>
  <si>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</si>
  <si>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</si>
  <si>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</si>
  <si>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</si>
  <si>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</si>
  <si>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</si>
  <si>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</si>
  <si>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</si>
  <si>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</si>
  <si>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</si>
  <si>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</si>
  <si>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</si>
  <si>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</si>
  <si>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</si>
  <si>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</si>
  <si>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</si>
  <si>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</si>
  <si>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</si>
  <si>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</si>
  <si>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</si>
  <si>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</si>
  <si>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</si>
  <si>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</si>
  <si>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</si>
  <si>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</si>
  <si>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</si>
  <si>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</si>
  <si>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</si>
  <si>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</si>
  <si>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</si>
  <si>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</si>
  <si>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</si>
  <si>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</si>
  <si>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</si>
  <si>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</si>
  <si>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</si>
  <si>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</si>
  <si>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</si>
  <si>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</si>
  <si>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</si>
  <si>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</si>
  <si>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</si>
  <si>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</si>
  <si>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</si>
  <si>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</si>
  <si>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</si>
  <si>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</si>
  <si>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</si>
  <si>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</si>
  <si>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</si>
  <si>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</si>
  <si>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</si>
  <si>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</si>
  <si>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</si>
  <si>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</si>
  <si>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</si>
  <si>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</si>
  <si>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</si>
  <si>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</si>
  <si>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</si>
  <si>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</si>
  <si>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</si>
  <si>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</si>
  <si>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</si>
  <si>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</si>
  <si>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</si>
  <si>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</si>
  <si>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</si>
  <si>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</si>
  <si>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</si>
  <si>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</si>
  <si>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</si>
  <si>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</si>
  <si>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</si>
  <si>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</si>
  <si>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</si>
  <si>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</si>
  <si>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</si>
  <si>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</si>
  <si>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</si>
  <si>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</si>
  <si>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</si>
  <si>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</si>
  <si>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</si>
  <si>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</si>
  <si>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</si>
  <si>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</si>
  <si>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</si>
  <si>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</si>
  <si>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</si>
  <si>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</si>
  <si>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</si>
  <si>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</si>
  <si>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</si>
  <si>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</si>
  <si>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</si>
  <si>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</si>
  <si>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</si>
  <si>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</si>
  <si>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</si>
  <si>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</si>
  <si>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</si>
  <si>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</si>
  <si>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</si>
  <si>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</si>
  <si>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</si>
  <si>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</si>
  <si>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</si>
  <si>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</si>
  <si>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</si>
  <si>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</si>
  <si>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</si>
  <si>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</si>
  <si>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</si>
  <si>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</si>
  <si>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</si>
  <si>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</si>
  <si>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</si>
  <si>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</si>
  <si>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</si>
  <si>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</si>
  <si>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</si>
  <si>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</si>
  <si>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</si>
  <si>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</si>
  <si>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</si>
  <si>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</si>
  <si>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</si>
  <si>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</si>
  <si>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</si>
  <si>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</si>
  <si>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</si>
  <si>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</si>
  <si>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</si>
  <si>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</si>
  <si>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</si>
  <si>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</si>
  <si>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</si>
  <si>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</si>
  <si>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</si>
  <si>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</si>
  <si>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</si>
  <si>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</si>
  <si>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</si>
  <si>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</si>
  <si>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</si>
  <si>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</si>
  <si>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</si>
  <si>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</si>
  <si>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</si>
  <si>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</si>
  <si>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</si>
  <si>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</si>
  <si>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</si>
  <si>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</si>
  <si>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</si>
  <si>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</si>
  <si>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</si>
  <si>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</si>
  <si>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</si>
  <si>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</si>
  <si>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</si>
  <si>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</si>
  <si>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</si>
  <si>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</si>
  <si>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</si>
  <si>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</si>
  <si>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</si>
  <si>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</si>
  <si>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</si>
  <si>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</si>
  <si>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</si>
  <si>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</si>
  <si>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</si>
  <si>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</si>
  <si>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</si>
  <si>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</si>
  <si>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</si>
  <si>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</si>
  <si>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</si>
  <si>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</si>
  <si>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</si>
  <si>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</si>
  <si>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</si>
  <si>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</si>
  <si>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</si>
  <si>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</si>
  <si>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</si>
  <si>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</si>
  <si>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</si>
  <si>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</si>
  <si>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</si>
  <si>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</si>
  <si>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</si>
  <si>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</si>
  <si>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</si>
  <si>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</si>
  <si>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COCOJEVIĆ  GORAN 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</si>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</sst>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1743.98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1290.78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1712.7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1432.33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2117.83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2433.31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1972.6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1295.5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9857.9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1491.68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2108.03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1229.07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1742.6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1535.94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1916.06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1742.93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1670.41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1147.79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1510.38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1851.2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1595.16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1184.67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1883.57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1501.86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1129.56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1384.65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1416.76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1744.68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1466.22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1904.12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1451.18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1947.87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1842.5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2423.14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1366.27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1162.43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1241.03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2092.65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1549.01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1431.32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1222.8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1483.34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1183.47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1714.14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1357.15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1638.0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1107.23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1550.85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1635.22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1081.96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1803.25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2060.81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249.27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1088.94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1591.41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1593.61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1562.51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1371.96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905.67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1689.77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1720.89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2897.82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1889.21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1845.12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1012.92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1768.59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1528.79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1423.12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1411.17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1534.02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1413.7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1490.84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1315.96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2918.0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1415.56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1363.98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1560.55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717.2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1374.35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1907.64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1686.72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1613.66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1624.64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1499.36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1552.83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1827.38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1406.04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1637.4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1904.74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1786.37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1465.1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1626.18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2050.93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1662.5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2078.96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1670.84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1496.48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1536.5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1713.1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2232.87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1842.17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1960.3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1835.79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1388.0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1632.34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1743.3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1403.89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1591.04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1771.91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1751.15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686.07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1785.87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1695.44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1598.8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1479.18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490.51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1253.56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2266.46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1847.16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2305.86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913.45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1468.35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817.5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1598.18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1906.63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2022.07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1748.25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1931.96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2070.99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1397.56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1633.0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1397.52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2212.97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1523.82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1236.05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1447.4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1498.6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1799.6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1393.16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2512.89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1926.87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1766.19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2352.92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1891.01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1782.14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1393.89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1139.39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2008.8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1241.13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1513.11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1495.86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1368.47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1505.3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1740.08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1508.73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6150.8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1399.0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1540.2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1486.48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1276.57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2084.23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1365.51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1489.18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1080.91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1383.31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1217.09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2087.32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1833.93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1476.99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1256.69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1426.39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1201.91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1473.66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1764.0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1844.77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1816.4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1421.3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1776.27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1881.79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1933.21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1029.75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1611.38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1858.21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1356.94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1927.29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1970.34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1765.96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1951.9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1871.84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1831.0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1303.53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837.73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1592.4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1564.61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1797.67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1519.72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1807.25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1306.64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1426.49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1641.62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1813.0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1377.05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1408.0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1445.09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861.02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1769.09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1526.47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1955.91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1400.23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1410.84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1894.31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1820.72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1713.38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1906.15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1455.07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1792.1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1463.92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1803.91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2354.27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1696.05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1590.01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1742.8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1171.68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1368.04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1621.65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1858.82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1818.5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1301.25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1967.54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1598.32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2064.05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1820.43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2136.97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1101.69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1537.92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2188.37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2160.41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1492.39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1533.78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3032.17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1430.69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2092.18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2344.04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2381.91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2041.26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1881.68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2423.21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1564.0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1785.98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2103.57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1910.93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1695.42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1514.4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1886.29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660.6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1077.38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1345.49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748.35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1004.09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1580.69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1324.18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1385.29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448.22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1351.22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1405.48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2304.37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2086.25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1769.74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1480.8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1349.37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1684.82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1162.73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1862.12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1794.79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1490.03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1908.67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1321.63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1498.96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2763.95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1913.1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3799.78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165.6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2079.22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992.56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2035.93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1494.89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1683.14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153.97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1772.05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834.68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1604.86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1466.79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1375.28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1464.48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1435.7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1632.43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1491.88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1298.44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1582.75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1476.67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1404.16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1740.87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1469.2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1504.97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1921.6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1405.06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1910.93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1547.2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1617.81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1931.94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1922.24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1231.12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1437.34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1473.16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1534.23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1017.48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1451.46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1547.41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1387.35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1659.69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1492.63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1378.25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1423.91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1554.8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1492.47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1367.95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1582.76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1245.07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1600.32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1476.39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1646.69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617.76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1310.21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1202.43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1497.7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1761.86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1887.38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1834.27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1431.71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1944.33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1481.44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2112.94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1504.86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1872.87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1566.64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1465.64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1509.23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1673.88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1944.57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1704.18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1750.33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1670.99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1524.78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1478.13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1801.64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1458.02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1765.33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1637.13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1791.79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2308.59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1348.6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1564.98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2385.98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1656.65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1460.77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1358.97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642.55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1597.39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2339.85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1333.6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122.43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1460.86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1041.53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1723.3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1738.55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1649.73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1247.48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1772.51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1859.66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454.77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1739.24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2065.97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1952.93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1930.08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1519.4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1754.66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2235.72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1632.04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2152.95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1392.95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1380.79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2009.63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1426.93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1611.96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1553.55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1386.81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1409.12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1538.75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1419.59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1394.34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1401.12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1384.06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1428.32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1409.43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1881.03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1444.77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1519.19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3770.2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1732.7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1630.86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1290.8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1359.7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1477.2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1536.08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1561.79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1355.84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1460.95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1818.23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1216.12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1367.45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1576.0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671.81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3284.8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277.88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1482.19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1569.44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1464.74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1631.55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2119.27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1429.06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1286.21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1981.84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1658.01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1601.21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1495.98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652.41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6807.8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1335.97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1867.07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1348.56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1884.49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1721.35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1797.69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1685.36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1629.96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1805.88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13027.0</v>
      </c>
      <c r="G459" t="s" s="15">
        <v>726</v>
      </c>
      <c r="H459" t="s" s="16">
        <v>46</v>
      </c>
      <c r="I459" t="s" s="13">
        <v>47</v>
      </c>
      <c r="J459" t="s" s="13">
        <v>30</v>
      </c>
      <c r="K459" t="n" s="17">
        <v>0.75</v>
      </c>
      <c r="L459" t="n" s="17">
        <v>2.65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1949.85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2109.69</v>
      </c>
      <c r="M461" t="s" s="18">
        <v>24</v>
      </c>
    </row>
    <row r="462">
      <c r="A462" t="s" s="13">
        <v>706</v>
      </c>
      <c r="B462" t="n" s="14">
        <v>12971.0</v>
      </c>
      <c r="C462" t="s" s="13">
        <v>724</v>
      </c>
      <c r="D462" t="s" s="13">
        <v>725</v>
      </c>
      <c r="E462" t="s" s="13">
        <v>713</v>
      </c>
      <c r="F462" t="n" s="14">
        <v>9072.0</v>
      </c>
      <c r="G462" t="s" s="15">
        <v>729</v>
      </c>
      <c r="H462" t="s" s="16">
        <v>46</v>
      </c>
      <c r="I462" t="s" s="13">
        <v>47</v>
      </c>
      <c r="J462" t="s" s="13">
        <v>23</v>
      </c>
      <c r="K462" t="n" s="17">
        <v>0.75</v>
      </c>
      <c r="L462" t="n" s="17">
        <v>1359.47</v>
      </c>
      <c r="M462" t="s" s="18">
        <v>24</v>
      </c>
    </row>
    <row r="463">
      <c r="A463" t="s" s="13">
        <v>706</v>
      </c>
      <c r="B463" t="n" s="14">
        <v>24500.0</v>
      </c>
      <c r="C463" t="s" s="13">
        <v>730</v>
      </c>
      <c r="D463" t="s" s="13">
        <v>731</v>
      </c>
      <c r="E463" t="s" s="13">
        <v>713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1482.48</v>
      </c>
      <c r="M463" t="s" s="18">
        <v>24</v>
      </c>
    </row>
    <row r="464">
      <c r="A464" t="s" s="13">
        <v>706</v>
      </c>
      <c r="B464" t="n" s="14">
        <v>24243.0</v>
      </c>
      <c r="C464" t="s" s="13">
        <v>733</v>
      </c>
      <c r="D464" t="s" s="13">
        <v>734</v>
      </c>
      <c r="E464" t="s" s="13">
        <v>713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1917.8</v>
      </c>
      <c r="M464" t="s" s="18">
        <v>24</v>
      </c>
    </row>
    <row r="465">
      <c r="A465" t="s" s="13">
        <v>706</v>
      </c>
      <c r="B465" t="n" s="14">
        <v>24590.0</v>
      </c>
      <c r="C465" t="s" s="13">
        <v>736</v>
      </c>
      <c r="D465" t="s" s="13">
        <v>737</v>
      </c>
      <c r="E465" t="s" s="13">
        <v>713</v>
      </c>
      <c r="F465" t="n" s="14">
        <v>13526.0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0.37</v>
      </c>
      <c r="L465" t="n" s="17">
        <v>1283.22</v>
      </c>
      <c r="M465" t="s" s="18">
        <v>24</v>
      </c>
    </row>
    <row r="466">
      <c r="A466" t="s" s="13">
        <v>706</v>
      </c>
      <c r="B466" t="n" s="14">
        <v>24590.0</v>
      </c>
      <c r="C466" t="s" s="13">
        <v>736</v>
      </c>
      <c r="D466" t="s" s="13">
        <v>737</v>
      </c>
      <c r="E466" t="s" s="13">
        <v>713</v>
      </c>
      <c r="F466" t="n" s="14">
        <v>9482.0</v>
      </c>
      <c r="G466" t="s" s="15">
        <v>739</v>
      </c>
      <c r="H466" t="s" s="16">
        <v>46</v>
      </c>
      <c r="I466" t="s" s="13">
        <v>47</v>
      </c>
      <c r="J466" t="s" s="13">
        <v>23</v>
      </c>
      <c r="K466" t="n" s="17">
        <v>0.38</v>
      </c>
      <c r="L466" t="n" s="17">
        <v>1295.24</v>
      </c>
      <c r="M466" t="s" s="18">
        <v>24</v>
      </c>
    </row>
    <row r="467">
      <c r="A467" t="s" s="13">
        <v>706</v>
      </c>
      <c r="B467" t="n" s="14">
        <v>55199.0</v>
      </c>
      <c r="C467" t="s" s="13">
        <v>740</v>
      </c>
      <c r="D467" t="s" s="13">
        <v>741</v>
      </c>
      <c r="E467" t="s" s="13">
        <v>713</v>
      </c>
      <c r="F467" t="n" s="14">
        <v>6703.0</v>
      </c>
      <c r="G467" t="s" s="15">
        <v>742</v>
      </c>
      <c r="H467" t="s" s="16">
        <v>177</v>
      </c>
      <c r="I467" t="s" s="13">
        <v>178</v>
      </c>
      <c r="J467" t="s" s="13">
        <v>23</v>
      </c>
      <c r="K467" t="n" s="17">
        <v>1.2</v>
      </c>
      <c r="L467" t="n" s="17">
        <v>2583.46</v>
      </c>
      <c r="M467" t="s" s="18">
        <v>24</v>
      </c>
    </row>
    <row r="468">
      <c r="A468" t="s" s="13">
        <v>706</v>
      </c>
      <c r="B468" t="n" s="14">
        <v>12839.0</v>
      </c>
      <c r="C468" t="s" s="13">
        <v>743</v>
      </c>
      <c r="D468" t="s" s="13">
        <v>744</v>
      </c>
      <c r="E468" t="s" s="13">
        <v>713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2396.69</v>
      </c>
      <c r="M468" t="s" s="18">
        <v>24</v>
      </c>
    </row>
    <row r="469">
      <c r="A469" t="s" s="13">
        <v>706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1625.77</v>
      </c>
      <c r="M469" t="s" s="18">
        <v>24</v>
      </c>
    </row>
    <row r="470">
      <c r="A470" t="s" s="13">
        <v>706</v>
      </c>
      <c r="B470" t="n" s="14">
        <v>24191.0</v>
      </c>
      <c r="C470" t="s" s="13">
        <v>750</v>
      </c>
      <c r="D470" t="s" s="13">
        <v>731</v>
      </c>
      <c r="E470" t="s" s="13">
        <v>713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2168.93</v>
      </c>
      <c r="M470" t="s" s="18">
        <v>24</v>
      </c>
    </row>
    <row r="471">
      <c r="A471" t="s" s="13">
        <v>706</v>
      </c>
      <c r="B471" t="n" s="14">
        <v>24194.0</v>
      </c>
      <c r="C471" t="s" s="13">
        <v>752</v>
      </c>
      <c r="D471" t="s" s="13">
        <v>734</v>
      </c>
      <c r="E471" t="s" s="13">
        <v>713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1920.12</v>
      </c>
      <c r="M471" t="s" s="18">
        <v>24</v>
      </c>
    </row>
    <row r="472">
      <c r="A472" t="s" s="13">
        <v>706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1880.71</v>
      </c>
      <c r="M472" t="s" s="18">
        <v>24</v>
      </c>
    </row>
    <row r="473">
      <c r="A473" t="s" s="13">
        <v>706</v>
      </c>
      <c r="B473" t="n" s="14">
        <v>165.0</v>
      </c>
      <c r="C473" t="s" s="13">
        <v>758</v>
      </c>
      <c r="D473" t="s" s="13">
        <v>759</v>
      </c>
      <c r="E473" t="s" s="13">
        <v>713</v>
      </c>
      <c r="F473" t="n" s="14">
        <v>7904.0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0.38</v>
      </c>
      <c r="L473" t="n" s="17">
        <v>1792.74</v>
      </c>
      <c r="M473" t="s" s="18">
        <v>24</v>
      </c>
    </row>
    <row r="474">
      <c r="A474" t="s" s="13">
        <v>706</v>
      </c>
      <c r="B474" t="n" s="14">
        <v>165.0</v>
      </c>
      <c r="C474" t="s" s="13">
        <v>758</v>
      </c>
      <c r="D474" t="s" s="13">
        <v>759</v>
      </c>
      <c r="E474" t="s" s="13">
        <v>713</v>
      </c>
      <c r="F474" t="n" s="14">
        <v>12304.0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0.45</v>
      </c>
      <c r="L474" t="n" s="17">
        <v>1247.2</v>
      </c>
      <c r="M474" t="s" s="18">
        <v>24</v>
      </c>
    </row>
    <row r="475">
      <c r="A475" t="s" s="13">
        <v>706</v>
      </c>
      <c r="B475" t="n" s="14">
        <v>165.0</v>
      </c>
      <c r="C475" t="s" s="13">
        <v>758</v>
      </c>
      <c r="D475" t="s" s="13">
        <v>759</v>
      </c>
      <c r="E475" t="s" s="13">
        <v>713</v>
      </c>
      <c r="F475" t="n" s="14">
        <v>10044.0</v>
      </c>
      <c r="G475" t="s" s="15">
        <v>762</v>
      </c>
      <c r="H475" t="s" s="16">
        <v>46</v>
      </c>
      <c r="I475" t="s" s="13">
        <v>47</v>
      </c>
      <c r="J475" t="s" s="13">
        <v>23</v>
      </c>
      <c r="K475" t="n" s="17">
        <v>0.52</v>
      </c>
      <c r="L475" t="n" s="17">
        <v>1198.88</v>
      </c>
      <c r="M475" t="s" s="18">
        <v>24</v>
      </c>
    </row>
    <row r="476">
      <c r="A476" t="s" s="13">
        <v>706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1788.75</v>
      </c>
      <c r="M476" t="s" s="18">
        <v>24</v>
      </c>
    </row>
    <row r="477">
      <c r="A477" t="s" s="13">
        <v>706</v>
      </c>
      <c r="B477" t="n" s="14">
        <v>55077.0</v>
      </c>
      <c r="C477" t="s" s="13">
        <v>767</v>
      </c>
      <c r="D477" t="s" s="13">
        <v>768</v>
      </c>
      <c r="E477" t="s" s="13">
        <v>713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1465.42</v>
      </c>
      <c r="M477" t="s" s="18">
        <v>24</v>
      </c>
    </row>
    <row r="478">
      <c r="A478" t="s" s="13">
        <v>706</v>
      </c>
      <c r="B478" t="n" s="14">
        <v>55077.0</v>
      </c>
      <c r="C478" t="s" s="13">
        <v>767</v>
      </c>
      <c r="D478" t="s" s="13">
        <v>768</v>
      </c>
      <c r="E478" t="s" s="13">
        <v>713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1468.88</v>
      </c>
      <c r="M478" t="s" s="18">
        <v>24</v>
      </c>
    </row>
    <row r="479">
      <c r="A479" t="s" s="13">
        <v>706</v>
      </c>
      <c r="B479" t="n" s="14">
        <v>55077.0</v>
      </c>
      <c r="C479" t="s" s="13">
        <v>767</v>
      </c>
      <c r="D479" t="s" s="13">
        <v>768</v>
      </c>
      <c r="E479" t="s" s="13">
        <v>713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1419.98</v>
      </c>
      <c r="M479" t="s" s="18">
        <v>24</v>
      </c>
    </row>
    <row r="480">
      <c r="A480" t="s" s="13">
        <v>706</v>
      </c>
      <c r="B480" t="n" s="14">
        <v>55077.0</v>
      </c>
      <c r="C480" t="s" s="13">
        <v>767</v>
      </c>
      <c r="D480" t="s" s="13">
        <v>768</v>
      </c>
      <c r="E480" t="s" s="13">
        <v>713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1750.02</v>
      </c>
      <c r="M480" t="s" s="18">
        <v>24</v>
      </c>
    </row>
    <row r="481">
      <c r="A481" t="s" s="13">
        <v>706</v>
      </c>
      <c r="B481" t="n" s="14">
        <v>24775.0</v>
      </c>
      <c r="C481" t="s" s="13">
        <v>773</v>
      </c>
      <c r="D481" t="s" s="13">
        <v>774</v>
      </c>
      <c r="E481" t="s" s="13">
        <v>713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2053.5</v>
      </c>
      <c r="M481" t="s" s="18">
        <v>24</v>
      </c>
    </row>
    <row r="482">
      <c r="A482" t="s" s="13">
        <v>706</v>
      </c>
      <c r="B482" t="n" s="14">
        <v>24185.0</v>
      </c>
      <c r="C482" t="s" s="13">
        <v>776</v>
      </c>
      <c r="D482" t="s" s="13">
        <v>777</v>
      </c>
      <c r="E482" t="s" s="13">
        <v>713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1541.72</v>
      </c>
      <c r="M482" t="s" s="18">
        <v>24</v>
      </c>
    </row>
    <row r="483">
      <c r="A483" t="s" s="13">
        <v>706</v>
      </c>
      <c r="B483" t="n" s="14">
        <v>55075.0</v>
      </c>
      <c r="C483" t="s" s="13">
        <v>779</v>
      </c>
      <c r="D483" t="s" s="13">
        <v>780</v>
      </c>
      <c r="E483" t="s" s="13">
        <v>645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1938.96</v>
      </c>
      <c r="M483" t="s" s="18">
        <v>24</v>
      </c>
    </row>
    <row r="484">
      <c r="A484" t="s" s="13">
        <v>706</v>
      </c>
      <c r="B484" t="n" s="14">
        <v>55013.0</v>
      </c>
      <c r="C484" t="s" s="13">
        <v>782</v>
      </c>
      <c r="D484" t="s" s="13">
        <v>783</v>
      </c>
      <c r="E484" t="s" s="13">
        <v>713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1661.72</v>
      </c>
      <c r="M484" t="s" s="18">
        <v>24</v>
      </c>
    </row>
    <row r="485">
      <c r="A485" t="s" s="13">
        <v>706</v>
      </c>
      <c r="B485" t="n" s="14">
        <v>55013.0</v>
      </c>
      <c r="C485" t="s" s="13">
        <v>782</v>
      </c>
      <c r="D485" t="s" s="13">
        <v>783</v>
      </c>
      <c r="E485" t="s" s="13">
        <v>713</v>
      </c>
      <c r="F485" t="n" s="14">
        <v>9670.0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0.4</v>
      </c>
      <c r="L485" t="n" s="17">
        <v>119.83</v>
      </c>
      <c r="M485" t="s" s="18">
        <v>24</v>
      </c>
    </row>
    <row r="486">
      <c r="A486" t="s" s="13">
        <v>706</v>
      </c>
      <c r="B486" t="n" s="14">
        <v>55013.0</v>
      </c>
      <c r="C486" t="s" s="13">
        <v>782</v>
      </c>
      <c r="D486" t="s" s="13">
        <v>783</v>
      </c>
      <c r="E486" t="s" s="13">
        <v>713</v>
      </c>
      <c r="F486" t="n" s="14">
        <v>16665.0</v>
      </c>
      <c r="G486" t="s" s="15">
        <v>786</v>
      </c>
      <c r="H486" t="s" s="16">
        <v>21</v>
      </c>
      <c r="I486" t="s" s="13">
        <v>22</v>
      </c>
      <c r="J486" t="s" s="13">
        <v>30</v>
      </c>
      <c r="K486" t="n" s="17">
        <v>0.6</v>
      </c>
      <c r="L486" t="n" s="17">
        <v>84.62</v>
      </c>
      <c r="M486" t="s" s="18">
        <v>24</v>
      </c>
    </row>
    <row r="487">
      <c r="A487" t="s" s="13">
        <v>706</v>
      </c>
      <c r="B487" t="n" s="14">
        <v>24757.0</v>
      </c>
      <c r="C487" t="s" s="13">
        <v>787</v>
      </c>
      <c r="D487" t="s" s="13">
        <v>788</v>
      </c>
      <c r="E487" t="s" s="13">
        <v>713</v>
      </c>
      <c r="F487" t="n" s="14">
        <v>11358.0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1594.89</v>
      </c>
      <c r="M487" t="s" s="18">
        <v>24</v>
      </c>
    </row>
    <row r="488">
      <c r="A488" t="s" s="13">
        <v>706</v>
      </c>
      <c r="B488" t="n" s="14">
        <v>24757.0</v>
      </c>
      <c r="C488" t="s" s="13">
        <v>787</v>
      </c>
      <c r="D488" t="s" s="13">
        <v>788</v>
      </c>
      <c r="E488" t="s" s="13">
        <v>713</v>
      </c>
      <c r="F488" t="n" s="14">
        <v>7525.0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1949.85</v>
      </c>
      <c r="M488" t="s" s="18">
        <v>24</v>
      </c>
    </row>
    <row r="489">
      <c r="A489" t="s" s="13">
        <v>706</v>
      </c>
      <c r="B489" t="n" s="14">
        <v>24757.0</v>
      </c>
      <c r="C489" t="s" s="13">
        <v>787</v>
      </c>
      <c r="D489" t="s" s="13">
        <v>788</v>
      </c>
      <c r="E489" t="s" s="13">
        <v>713</v>
      </c>
      <c r="F489" t="n" s="14">
        <v>7493.0</v>
      </c>
      <c r="G489" t="s" s="15">
        <v>791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2089.69</v>
      </c>
      <c r="M489" t="s" s="18">
        <v>24</v>
      </c>
    </row>
    <row r="490">
      <c r="A490" t="s" s="13">
        <v>706</v>
      </c>
      <c r="B490" t="n" s="14">
        <v>1292.0</v>
      </c>
      <c r="C490" t="s" s="13">
        <v>792</v>
      </c>
      <c r="D490" t="s" s="13">
        <v>793</v>
      </c>
      <c r="E490" t="s" s="13">
        <v>794</v>
      </c>
      <c r="F490" t="n" s="14">
        <v>10822.0</v>
      </c>
      <c r="G490" t="s" s="15">
        <v>795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1859.17</v>
      </c>
      <c r="M490" t="s" s="18">
        <v>24</v>
      </c>
    </row>
    <row r="491">
      <c r="A491" t="s" s="13">
        <v>706</v>
      </c>
      <c r="B491" t="n" s="14">
        <v>327.0</v>
      </c>
      <c r="C491" t="s" s="13">
        <v>796</v>
      </c>
      <c r="D491" t="s" s="13">
        <v>797</v>
      </c>
      <c r="E491" t="s" s="13">
        <v>798</v>
      </c>
      <c r="F491" t="n" s="14">
        <v>12189.0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3564.42</v>
      </c>
      <c r="M491" t="s" s="18">
        <v>24</v>
      </c>
    </row>
    <row r="492">
      <c r="A492" t="s" s="13">
        <v>706</v>
      </c>
      <c r="B492" t="n" s="14">
        <v>327.0</v>
      </c>
      <c r="C492" t="s" s="13">
        <v>796</v>
      </c>
      <c r="D492" t="s" s="13">
        <v>797</v>
      </c>
      <c r="E492" t="s" s="13">
        <v>798</v>
      </c>
      <c r="F492" t="n" s="14">
        <v>11939.0</v>
      </c>
      <c r="G492" t="s" s="15">
        <v>800</v>
      </c>
      <c r="H492" t="s" s="16">
        <v>177</v>
      </c>
      <c r="I492" t="s" s="13">
        <v>178</v>
      </c>
      <c r="J492" t="s" s="13">
        <v>23</v>
      </c>
      <c r="K492" t="n" s="17">
        <v>1.0</v>
      </c>
      <c r="L492" t="n" s="17">
        <v>4415.75</v>
      </c>
      <c r="M492" t="s" s="18">
        <v>24</v>
      </c>
    </row>
    <row r="493">
      <c r="A493" t="s" s="13">
        <v>706</v>
      </c>
      <c r="B493" t="n" s="14">
        <v>327.0</v>
      </c>
      <c r="C493" t="s" s="13">
        <v>796</v>
      </c>
      <c r="D493" t="s" s="13">
        <v>797</v>
      </c>
      <c r="E493" t="s" s="13">
        <v>798</v>
      </c>
      <c r="F493" t="n" s="14">
        <v>12269.0</v>
      </c>
      <c r="G493" t="s" s="15">
        <v>801</v>
      </c>
      <c r="H493" t="s" s="16">
        <v>21</v>
      </c>
      <c r="I493" t="s" s="13">
        <v>22</v>
      </c>
      <c r="J493" t="s" s="13">
        <v>23</v>
      </c>
      <c r="K493" t="n" s="17">
        <v>0.5</v>
      </c>
      <c r="L493" t="n" s="17">
        <v>4582.48</v>
      </c>
      <c r="M493" t="s" s="18">
        <v>24</v>
      </c>
    </row>
    <row r="494">
      <c r="A494" t="s" s="13">
        <v>706</v>
      </c>
      <c r="B494" t="n" s="14">
        <v>55220.0</v>
      </c>
      <c r="C494" t="s" s="13">
        <v>802</v>
      </c>
      <c r="D494" t="s" s="13">
        <v>803</v>
      </c>
      <c r="E494" t="s" s="13">
        <v>804</v>
      </c>
      <c r="F494" t="n" s="14">
        <v>7914.0</v>
      </c>
      <c r="G494" t="s" s="15">
        <v>805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2034.3</v>
      </c>
      <c r="M494" t="s" s="18">
        <v>24</v>
      </c>
    </row>
    <row r="495">
      <c r="A495" t="s" s="13">
        <v>706</v>
      </c>
      <c r="B495" t="n" s="14">
        <v>55271.0</v>
      </c>
      <c r="C495" t="s" s="13">
        <v>806</v>
      </c>
      <c r="D495" t="s" s="13">
        <v>807</v>
      </c>
      <c r="E495" t="s" s="13">
        <v>808</v>
      </c>
      <c r="F495" t="n" s="14">
        <v>8682.0</v>
      </c>
      <c r="G495" t="s" s="15">
        <v>809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1620.16</v>
      </c>
      <c r="M495" t="s" s="18">
        <v>24</v>
      </c>
    </row>
    <row r="496">
      <c r="A496" t="s" s="13">
        <v>706</v>
      </c>
      <c r="B496" t="n" s="14">
        <v>168.0</v>
      </c>
      <c r="C496" t="s" s="13">
        <v>810</v>
      </c>
      <c r="D496" t="s" s="13">
        <v>811</v>
      </c>
      <c r="E496" t="s" s="13">
        <v>709</v>
      </c>
      <c r="F496" t="n" s="14">
        <v>10292.0</v>
      </c>
      <c r="G496" t="s" s="15">
        <v>812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1452.24</v>
      </c>
      <c r="M496" t="s" s="18">
        <v>24</v>
      </c>
    </row>
    <row r="497">
      <c r="A497" t="s" s="13">
        <v>706</v>
      </c>
      <c r="B497" t="n" s="14">
        <v>1592.0</v>
      </c>
      <c r="C497" t="s" s="13">
        <v>813</v>
      </c>
      <c r="D497" t="s" s="13">
        <v>814</v>
      </c>
      <c r="E497" t="s" s="13">
        <v>815</v>
      </c>
      <c r="F497" t="n" s="14">
        <v>8187.0</v>
      </c>
      <c r="G497" t="s" s="15">
        <v>816</v>
      </c>
      <c r="H497" t="s" s="16">
        <v>46</v>
      </c>
      <c r="I497" t="s" s="13">
        <v>47</v>
      </c>
      <c r="J497" t="s" s="13">
        <v>23</v>
      </c>
      <c r="K497" t="n" s="17">
        <v>0.75</v>
      </c>
      <c r="L497" t="n" s="17">
        <v>1380.37</v>
      </c>
      <c r="M497" t="s" s="18">
        <v>24</v>
      </c>
    </row>
    <row r="498">
      <c r="A498" t="s" s="13">
        <v>706</v>
      </c>
      <c r="B498" t="n" s="14">
        <v>24245.0</v>
      </c>
      <c r="C498" t="s" s="13">
        <v>817</v>
      </c>
      <c r="D498" t="s" s="13">
        <v>818</v>
      </c>
      <c r="E498" t="s" s="13">
        <v>713</v>
      </c>
      <c r="F498" t="n" s="14">
        <v>5740.0</v>
      </c>
      <c r="G498" t="s" s="15">
        <v>819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1843.75</v>
      </c>
      <c r="M498" t="s" s="18">
        <v>24</v>
      </c>
    </row>
    <row r="499">
      <c r="A499" t="s" s="13">
        <v>706</v>
      </c>
      <c r="B499" t="n" s="14">
        <v>55216.0</v>
      </c>
      <c r="C499" t="s" s="13">
        <v>820</v>
      </c>
      <c r="D499" t="s" s="13">
        <v>821</v>
      </c>
      <c r="E499" t="s" s="13">
        <v>822</v>
      </c>
      <c r="F499" t="n" s="14">
        <v>12427.0</v>
      </c>
      <c r="G499" t="s" s="15">
        <v>823</v>
      </c>
      <c r="H499" t="s" s="16">
        <v>21</v>
      </c>
      <c r="I499" t="s" s="13">
        <v>22</v>
      </c>
      <c r="J499" t="s" s="13">
        <v>30</v>
      </c>
      <c r="K499" t="n" s="17">
        <v>0.2</v>
      </c>
      <c r="L499" t="n" s="17">
        <v>51.45</v>
      </c>
      <c r="M499" t="s" s="18">
        <v>24</v>
      </c>
    </row>
    <row r="500">
      <c r="A500" t="s" s="13">
        <v>706</v>
      </c>
      <c r="B500" t="n" s="14">
        <v>7.0</v>
      </c>
      <c r="C500" t="s" s="13">
        <v>824</v>
      </c>
      <c r="D500" t="s" s="13">
        <v>825</v>
      </c>
      <c r="E500" t="s" s="13">
        <v>713</v>
      </c>
      <c r="F500" t="n" s="14">
        <v>5811.0</v>
      </c>
      <c r="G500" t="s" s="15">
        <v>826</v>
      </c>
      <c r="H500" t="s" s="16">
        <v>177</v>
      </c>
      <c r="I500" t="s" s="13">
        <v>178</v>
      </c>
      <c r="J500" t="s" s="13">
        <v>23</v>
      </c>
      <c r="K500" t="n" s="17">
        <v>1.2</v>
      </c>
      <c r="L500" t="n" s="17">
        <v>1902.89</v>
      </c>
      <c r="M500" t="s" s="18">
        <v>24</v>
      </c>
    </row>
    <row r="501">
      <c r="A501" t="s" s="13">
        <v>706</v>
      </c>
      <c r="B501" t="n" s="14">
        <v>7.0</v>
      </c>
      <c r="C501" t="s" s="13">
        <v>824</v>
      </c>
      <c r="D501" t="s" s="13">
        <v>825</v>
      </c>
      <c r="E501" t="s" s="13">
        <v>713</v>
      </c>
      <c r="F501" t="n" s="14">
        <v>12089.0</v>
      </c>
      <c r="G501" t="s" s="15">
        <v>827</v>
      </c>
      <c r="H501" t="s" s="16">
        <v>21</v>
      </c>
      <c r="I501" t="s" s="13">
        <v>22</v>
      </c>
      <c r="J501" t="s" s="13">
        <v>23</v>
      </c>
      <c r="K501" t="n" s="17">
        <v>0.24</v>
      </c>
      <c r="L501" t="n" s="17">
        <v>1874.42</v>
      </c>
      <c r="M501" t="s" s="18">
        <v>24</v>
      </c>
    </row>
    <row r="502">
      <c r="A502" t="s" s="13">
        <v>706</v>
      </c>
      <c r="B502" t="n" s="14">
        <v>24207.0</v>
      </c>
      <c r="C502" t="s" s="13">
        <v>828</v>
      </c>
      <c r="D502" t="s" s="13">
        <v>829</v>
      </c>
      <c r="E502" t="s" s="13">
        <v>713</v>
      </c>
      <c r="F502" t="n" s="14">
        <v>7422.0</v>
      </c>
      <c r="G502" t="s" s="15">
        <v>830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2623.1</v>
      </c>
      <c r="M502" t="s" s="18">
        <v>24</v>
      </c>
    </row>
    <row r="503">
      <c r="A503" t="s" s="13">
        <v>706</v>
      </c>
      <c r="B503" t="n" s="14">
        <v>24110.0</v>
      </c>
      <c r="C503" t="s" s="13">
        <v>831</v>
      </c>
      <c r="D503" t="s" s="13">
        <v>832</v>
      </c>
      <c r="E503" t="s" s="13">
        <v>794</v>
      </c>
      <c r="F503" t="n" s="14">
        <v>6304.0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1892.24</v>
      </c>
      <c r="M503" t="s" s="18">
        <v>24</v>
      </c>
    </row>
    <row r="504">
      <c r="A504" t="s" s="13">
        <v>706</v>
      </c>
      <c r="B504" t="n" s="14">
        <v>6501.0</v>
      </c>
      <c r="C504" t="s" s="13">
        <v>834</v>
      </c>
      <c r="D504" t="s" s="13">
        <v>835</v>
      </c>
      <c r="E504" t="s" s="13">
        <v>713</v>
      </c>
      <c r="F504" t="n" s="14">
        <v>8900.0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0.5</v>
      </c>
      <c r="L504" t="n" s="17">
        <v>1282.2</v>
      </c>
      <c r="M504" t="s" s="18">
        <v>24</v>
      </c>
    </row>
    <row r="505">
      <c r="A505" t="s" s="13">
        <v>706</v>
      </c>
      <c r="B505" t="n" s="14">
        <v>6501.0</v>
      </c>
      <c r="C505" t="s" s="13">
        <v>834</v>
      </c>
      <c r="D505" t="s" s="13">
        <v>835</v>
      </c>
      <c r="E505" t="s" s="13">
        <v>713</v>
      </c>
      <c r="F505" t="n" s="14">
        <v>7392.0</v>
      </c>
      <c r="G505" t="s" s="15">
        <v>837</v>
      </c>
      <c r="H505" t="s" s="16">
        <v>21</v>
      </c>
      <c r="I505" t="s" s="13">
        <v>22</v>
      </c>
      <c r="J505" t="s" s="13">
        <v>30</v>
      </c>
      <c r="K505" t="n" s="17">
        <v>0.8</v>
      </c>
      <c r="L505" t="n" s="17">
        <v>1175.79</v>
      </c>
      <c r="M505" t="s" s="18">
        <v>24</v>
      </c>
    </row>
    <row r="506">
      <c r="A506" t="s" s="13">
        <v>706</v>
      </c>
      <c r="B506" t="n" s="14">
        <v>6501.0</v>
      </c>
      <c r="C506" t="s" s="13">
        <v>834</v>
      </c>
      <c r="D506" t="s" s="13">
        <v>835</v>
      </c>
      <c r="E506" t="s" s="13">
        <v>713</v>
      </c>
      <c r="F506" t="n" s="14">
        <v>11160.0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1575.24</v>
      </c>
      <c r="M506" t="s" s="18">
        <v>24</v>
      </c>
    </row>
    <row r="507">
      <c r="A507" t="s" s="13">
        <v>706</v>
      </c>
      <c r="B507" t="n" s="14">
        <v>6501.0</v>
      </c>
      <c r="C507" t="s" s="13">
        <v>834</v>
      </c>
      <c r="D507" t="s" s="13">
        <v>835</v>
      </c>
      <c r="E507" t="s" s="13">
        <v>713</v>
      </c>
      <c r="F507" t="n" s="14">
        <v>11604.0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1795.14</v>
      </c>
      <c r="M507" t="s" s="18">
        <v>24</v>
      </c>
    </row>
    <row r="508">
      <c r="A508" t="s" s="13">
        <v>706</v>
      </c>
      <c r="B508" t="n" s="14">
        <v>6501.0</v>
      </c>
      <c r="C508" t="s" s="13">
        <v>834</v>
      </c>
      <c r="D508" t="s" s="13">
        <v>835</v>
      </c>
      <c r="E508" t="s" s="13">
        <v>713</v>
      </c>
      <c r="F508" t="n" s="14">
        <v>12211.0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0.7</v>
      </c>
      <c r="L508" t="n" s="17">
        <v>1988.27</v>
      </c>
      <c r="M508" t="s" s="18">
        <v>24</v>
      </c>
    </row>
    <row r="509">
      <c r="A509" t="s" s="13">
        <v>706</v>
      </c>
      <c r="B509" t="n" s="14">
        <v>6501.0</v>
      </c>
      <c r="C509" t="s" s="13">
        <v>834</v>
      </c>
      <c r="D509" t="s" s="13">
        <v>835</v>
      </c>
      <c r="E509" t="s" s="13">
        <v>713</v>
      </c>
      <c r="F509" t="n" s="14">
        <v>9837.0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1594.35</v>
      </c>
      <c r="M509" t="s" s="18">
        <v>24</v>
      </c>
    </row>
    <row r="510">
      <c r="A510" t="s" s="13">
        <v>706</v>
      </c>
      <c r="B510" t="n" s="14">
        <v>6501.0</v>
      </c>
      <c r="C510" t="s" s="13">
        <v>834</v>
      </c>
      <c r="D510" t="s" s="13">
        <v>835</v>
      </c>
      <c r="E510" t="s" s="13">
        <v>713</v>
      </c>
      <c r="F510" t="n" s="14">
        <v>7664.0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1609.99</v>
      </c>
      <c r="M510" t="s" s="18">
        <v>24</v>
      </c>
    </row>
    <row r="511">
      <c r="A511" t="s" s="13">
        <v>706</v>
      </c>
      <c r="B511" t="n" s="14">
        <v>6501.0</v>
      </c>
      <c r="C511" t="s" s="13">
        <v>834</v>
      </c>
      <c r="D511" t="s" s="13">
        <v>835</v>
      </c>
      <c r="E511" t="s" s="13">
        <v>713</v>
      </c>
      <c r="F511" t="n" s="14">
        <v>9751.0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1716.39</v>
      </c>
      <c r="M511" t="s" s="18">
        <v>24</v>
      </c>
    </row>
    <row r="512">
      <c r="A512" t="s" s="13">
        <v>706</v>
      </c>
      <c r="B512" t="n" s="14">
        <v>1178.0</v>
      </c>
      <c r="C512" t="s" s="13">
        <v>844</v>
      </c>
      <c r="D512" t="s" s="13">
        <v>845</v>
      </c>
      <c r="E512" t="s" s="13">
        <v>713</v>
      </c>
      <c r="F512" t="n" s="14">
        <v>6215.0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1833.71</v>
      </c>
      <c r="M512" t="s" s="18">
        <v>24</v>
      </c>
    </row>
    <row r="513">
      <c r="A513" t="s" s="13">
        <v>706</v>
      </c>
      <c r="B513" t="n" s="14">
        <v>1178.0</v>
      </c>
      <c r="C513" t="s" s="13">
        <v>844</v>
      </c>
      <c r="D513" t="s" s="13">
        <v>845</v>
      </c>
      <c r="E513" t="s" s="13">
        <v>713</v>
      </c>
      <c r="F513" t="n" s="14">
        <v>9560.0</v>
      </c>
      <c r="G513" t="s" s="15">
        <v>847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1563.21</v>
      </c>
      <c r="M513" t="s" s="18">
        <v>24</v>
      </c>
    </row>
    <row r="514">
      <c r="A514" t="s" s="13">
        <v>706</v>
      </c>
      <c r="B514" t="n" s="14">
        <v>24920.0</v>
      </c>
      <c r="C514" t="s" s="13">
        <v>848</v>
      </c>
      <c r="D514" t="s" s="13">
        <v>849</v>
      </c>
      <c r="E514" t="s" s="13">
        <v>850</v>
      </c>
      <c r="F514" t="n" s="14">
        <v>6480.0</v>
      </c>
      <c r="G514" t="s" s="15">
        <v>851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2312.68</v>
      </c>
      <c r="M514" t="s" s="18">
        <v>24</v>
      </c>
    </row>
    <row r="515">
      <c r="A515" t="s" s="13">
        <v>706</v>
      </c>
      <c r="B515" t="n" s="14">
        <v>55094.0</v>
      </c>
      <c r="C515" t="s" s="13">
        <v>852</v>
      </c>
      <c r="D515" t="s" s="13">
        <v>853</v>
      </c>
      <c r="E515" t="s" s="13">
        <v>854</v>
      </c>
      <c r="F515" t="n" s="14">
        <v>7230.0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1651.92</v>
      </c>
      <c r="M515" t="s" s="18">
        <v>24</v>
      </c>
    </row>
    <row r="516">
      <c r="A516" t="s" s="13">
        <v>706</v>
      </c>
      <c r="B516" t="n" s="14">
        <v>1151.0</v>
      </c>
      <c r="C516" t="s" s="13">
        <v>856</v>
      </c>
      <c r="D516" t="s" s="13">
        <v>780</v>
      </c>
      <c r="E516" t="s" s="13">
        <v>645</v>
      </c>
      <c r="F516" t="n" s="14">
        <v>11609.0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0.5</v>
      </c>
      <c r="L516" t="n" s="17">
        <v>1837.6</v>
      </c>
      <c r="M516" t="s" s="18">
        <v>24</v>
      </c>
    </row>
    <row r="517">
      <c r="A517" t="s" s="13">
        <v>706</v>
      </c>
      <c r="B517" t="n" s="14">
        <v>55121.0</v>
      </c>
      <c r="C517" t="s" s="13">
        <v>858</v>
      </c>
      <c r="D517" t="s" s="13">
        <v>720</v>
      </c>
      <c r="E517" t="s" s="13">
        <v>713</v>
      </c>
      <c r="F517" t="n" s="14">
        <v>9893.0</v>
      </c>
      <c r="G517" t="s" s="15">
        <v>859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2419.06</v>
      </c>
      <c r="M517" t="s" s="18">
        <v>24</v>
      </c>
    </row>
    <row r="518">
      <c r="A518" t="s" s="13">
        <v>706</v>
      </c>
      <c r="B518" t="n" s="14">
        <v>971.0</v>
      </c>
      <c r="C518" t="s" s="13">
        <v>860</v>
      </c>
      <c r="D518" t="s" s="13">
        <v>737</v>
      </c>
      <c r="E518" t="s" s="13">
        <v>713</v>
      </c>
      <c r="F518" t="n" s="14">
        <v>8037.0</v>
      </c>
      <c r="G518" t="s" s="15">
        <v>861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1672.24</v>
      </c>
      <c r="M518" t="s" s="18">
        <v>24</v>
      </c>
    </row>
    <row r="519">
      <c r="A519" t="s" s="13">
        <v>706</v>
      </c>
      <c r="B519" t="n" s="14">
        <v>24300.0</v>
      </c>
      <c r="C519" t="s" s="13">
        <v>862</v>
      </c>
      <c r="D519" t="s" s="13">
        <v>863</v>
      </c>
      <c r="E519" t="s" s="13">
        <v>713</v>
      </c>
      <c r="F519" t="n" s="14">
        <v>6022.0</v>
      </c>
      <c r="G519" t="s" s="15">
        <v>864</v>
      </c>
      <c r="H519" t="s" s="16">
        <v>21</v>
      </c>
      <c r="I519" t="s" s="13">
        <v>22</v>
      </c>
      <c r="J519" t="s" s="13">
        <v>23</v>
      </c>
      <c r="K519" t="n" s="17">
        <v>1.2</v>
      </c>
      <c r="L519" t="n" s="17">
        <v>2790.83</v>
      </c>
      <c r="M519" t="s" s="18">
        <v>24</v>
      </c>
    </row>
    <row r="520">
      <c r="A520" t="s" s="13">
        <v>706</v>
      </c>
      <c r="B520" t="n" s="14">
        <v>6001.0</v>
      </c>
      <c r="C520" t="s" s="13">
        <v>865</v>
      </c>
      <c r="D520" t="s" s="13">
        <v>866</v>
      </c>
      <c r="E520" t="s" s="13">
        <v>713</v>
      </c>
      <c r="F520" t="n" s="14">
        <v>12542.0</v>
      </c>
      <c r="G520" t="s" s="15">
        <v>867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1432.62</v>
      </c>
      <c r="M520" t="s" s="18">
        <v>24</v>
      </c>
    </row>
    <row r="521">
      <c r="A521" t="s" s="13">
        <v>706</v>
      </c>
      <c r="B521" t="n" s="14">
        <v>24558.0</v>
      </c>
      <c r="C521" t="s" s="13">
        <v>868</v>
      </c>
      <c r="D521" t="s" s="13">
        <v>869</v>
      </c>
      <c r="E521" t="s" s="13">
        <v>713</v>
      </c>
      <c r="F521" t="n" s="14">
        <v>6698.0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1815.32</v>
      </c>
      <c r="M521" t="s" s="18">
        <v>24</v>
      </c>
    </row>
    <row r="522">
      <c r="A522" t="s" s="13">
        <v>706</v>
      </c>
      <c r="B522" t="n" s="14">
        <v>5469.0</v>
      </c>
      <c r="C522" t="s" s="13">
        <v>871</v>
      </c>
      <c r="D522" t="s" s="13">
        <v>872</v>
      </c>
      <c r="E522" t="s" s="13">
        <v>873</v>
      </c>
      <c r="F522" t="n" s="14">
        <v>14864.0</v>
      </c>
      <c r="G522" t="s" s="15">
        <v>874</v>
      </c>
      <c r="H522" t="s" s="16">
        <v>113</v>
      </c>
      <c r="I522" t="s" s="13">
        <v>114</v>
      </c>
      <c r="J522" t="s" s="13">
        <v>23</v>
      </c>
      <c r="K522" t="n" s="17">
        <v>1.0</v>
      </c>
      <c r="L522" t="n" s="17">
        <v>1634.94</v>
      </c>
      <c r="M522" t="s" s="18">
        <v>30</v>
      </c>
    </row>
    <row r="523">
      <c r="A523" t="s" s="13">
        <v>706</v>
      </c>
      <c r="B523" t="n" s="14">
        <v>5469.0</v>
      </c>
      <c r="C523" t="s" s="13">
        <v>871</v>
      </c>
      <c r="D523" t="s" s="13">
        <v>872</v>
      </c>
      <c r="E523" t="s" s="13">
        <v>873</v>
      </c>
      <c r="F523" t="n" s="14">
        <v>7899.0</v>
      </c>
      <c r="G523" t="s" s="15">
        <v>875</v>
      </c>
      <c r="H523" t="s" s="16">
        <v>46</v>
      </c>
      <c r="I523" t="s" s="13">
        <v>47</v>
      </c>
      <c r="J523" t="s" s="13">
        <v>23</v>
      </c>
      <c r="K523" t="n" s="17">
        <v>0.75</v>
      </c>
      <c r="L523" t="n" s="17">
        <v>1310.11</v>
      </c>
      <c r="M523" t="s" s="18">
        <v>24</v>
      </c>
    </row>
    <row r="524">
      <c r="A524" t="s" s="13">
        <v>706</v>
      </c>
      <c r="B524" t="n" s="14">
        <v>5469.0</v>
      </c>
      <c r="C524" t="s" s="13">
        <v>871</v>
      </c>
      <c r="D524" t="s" s="13">
        <v>872</v>
      </c>
      <c r="E524" t="s" s="13">
        <v>873</v>
      </c>
      <c r="F524" t="n" s="14">
        <v>12436.0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1501.71</v>
      </c>
      <c r="M524" t="s" s="18">
        <v>24</v>
      </c>
    </row>
    <row r="525">
      <c r="A525" t="s" s="13">
        <v>706</v>
      </c>
      <c r="B525" t="n" s="14">
        <v>5469.0</v>
      </c>
      <c r="C525" t="s" s="13">
        <v>871</v>
      </c>
      <c r="D525" t="s" s="13">
        <v>872</v>
      </c>
      <c r="E525" t="s" s="13">
        <v>873</v>
      </c>
      <c r="F525" t="n" s="14">
        <v>10689.0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1554.59</v>
      </c>
      <c r="M525" t="s" s="18">
        <v>24</v>
      </c>
    </row>
    <row r="526">
      <c r="A526" t="s" s="13">
        <v>706</v>
      </c>
      <c r="B526" t="n" s="14">
        <v>5469.0</v>
      </c>
      <c r="C526" t="s" s="13">
        <v>871</v>
      </c>
      <c r="D526" t="s" s="13">
        <v>872</v>
      </c>
      <c r="E526" t="s" s="13">
        <v>873</v>
      </c>
      <c r="F526" t="n" s="14">
        <v>12392.0</v>
      </c>
      <c r="G526" t="s" s="15">
        <v>878</v>
      </c>
      <c r="H526" t="s" s="16">
        <v>46</v>
      </c>
      <c r="I526" t="s" s="13">
        <v>47</v>
      </c>
      <c r="J526" t="s" s="13">
        <v>23</v>
      </c>
      <c r="K526" t="n" s="17">
        <v>0.75</v>
      </c>
      <c r="L526" t="n" s="17">
        <v>1518.2</v>
      </c>
      <c r="M526" t="s" s="18">
        <v>24</v>
      </c>
    </row>
    <row r="527">
      <c r="A527" t="s" s="13">
        <v>706</v>
      </c>
      <c r="B527" t="n" s="14">
        <v>5469.0</v>
      </c>
      <c r="C527" t="s" s="13">
        <v>871</v>
      </c>
      <c r="D527" t="s" s="13">
        <v>872</v>
      </c>
      <c r="E527" t="s" s="13">
        <v>873</v>
      </c>
      <c r="F527" t="n" s="14">
        <v>11419.0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1565.4</v>
      </c>
      <c r="M527" t="s" s="18">
        <v>24</v>
      </c>
    </row>
    <row r="528">
      <c r="A528" t="s" s="13">
        <v>706</v>
      </c>
      <c r="B528" t="n" s="14">
        <v>5469.0</v>
      </c>
      <c r="C528" t="s" s="13">
        <v>871</v>
      </c>
      <c r="D528" t="s" s="13">
        <v>872</v>
      </c>
      <c r="E528" t="s" s="13">
        <v>873</v>
      </c>
      <c r="F528" t="n" s="14">
        <v>9557.0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2045.53</v>
      </c>
      <c r="M528" t="s" s="18">
        <v>24</v>
      </c>
    </row>
    <row r="529">
      <c r="A529" t="s" s="13">
        <v>706</v>
      </c>
      <c r="B529" t="n" s="14">
        <v>5469.0</v>
      </c>
      <c r="C529" t="s" s="13">
        <v>871</v>
      </c>
      <c r="D529" t="s" s="13">
        <v>872</v>
      </c>
      <c r="E529" t="s" s="13">
        <v>873</v>
      </c>
      <c r="F529" t="n" s="14">
        <v>9073.0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1913.72</v>
      </c>
      <c r="M529" t="s" s="18">
        <v>24</v>
      </c>
    </row>
    <row r="530">
      <c r="A530" t="s" s="13">
        <v>706</v>
      </c>
      <c r="B530" t="n" s="14">
        <v>5469.0</v>
      </c>
      <c r="C530" t="s" s="13">
        <v>871</v>
      </c>
      <c r="D530" t="s" s="13">
        <v>872</v>
      </c>
      <c r="E530" t="s" s="13">
        <v>873</v>
      </c>
      <c r="F530" t="n" s="14">
        <v>12817.0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1965.46</v>
      </c>
      <c r="M530" t="s" s="18">
        <v>24</v>
      </c>
    </row>
    <row r="531">
      <c r="A531" t="s" s="13">
        <v>706</v>
      </c>
      <c r="B531" t="n" s="14">
        <v>5470.0</v>
      </c>
      <c r="C531" t="s" s="13">
        <v>883</v>
      </c>
      <c r="D531" t="s" s="13">
        <v>884</v>
      </c>
      <c r="E531" t="s" s="13">
        <v>713</v>
      </c>
      <c r="F531" t="n" s="14">
        <v>9461.0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1790.0</v>
      </c>
      <c r="M531" t="s" s="18">
        <v>24</v>
      </c>
    </row>
    <row r="532">
      <c r="A532" t="s" s="13">
        <v>706</v>
      </c>
      <c r="B532" t="n" s="14">
        <v>5470.0</v>
      </c>
      <c r="C532" t="s" s="13">
        <v>883</v>
      </c>
      <c r="D532" t="s" s="13">
        <v>884</v>
      </c>
      <c r="E532" t="s" s="13">
        <v>713</v>
      </c>
      <c r="F532" t="n" s="14">
        <v>14976.0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0.72</v>
      </c>
      <c r="L532" t="n" s="17">
        <v>1607.26</v>
      </c>
      <c r="M532" t="s" s="18">
        <v>24</v>
      </c>
    </row>
    <row r="533">
      <c r="A533" t="s" s="13">
        <v>706</v>
      </c>
      <c r="B533" t="n" s="14">
        <v>5470.0</v>
      </c>
      <c r="C533" t="s" s="13">
        <v>883</v>
      </c>
      <c r="D533" t="s" s="13">
        <v>884</v>
      </c>
      <c r="E533" t="s" s="13">
        <v>713</v>
      </c>
      <c r="F533" t="n" s="14">
        <v>7087.0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0.75</v>
      </c>
      <c r="L533" t="n" s="17">
        <v>1463.0</v>
      </c>
      <c r="M533" t="s" s="18">
        <v>24</v>
      </c>
    </row>
    <row r="534">
      <c r="A534" t="s" s="13">
        <v>706</v>
      </c>
      <c r="B534" t="n" s="14">
        <v>5470.0</v>
      </c>
      <c r="C534" t="s" s="13">
        <v>883</v>
      </c>
      <c r="D534" t="s" s="13">
        <v>884</v>
      </c>
      <c r="E534" t="s" s="13">
        <v>713</v>
      </c>
      <c r="F534" t="n" s="14">
        <v>7183.0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1795.89</v>
      </c>
      <c r="M534" t="s" s="18">
        <v>24</v>
      </c>
    </row>
    <row r="535">
      <c r="A535" t="s" s="13">
        <v>706</v>
      </c>
      <c r="B535" t="n" s="14">
        <v>5470.0</v>
      </c>
      <c r="C535" t="s" s="13">
        <v>883</v>
      </c>
      <c r="D535" t="s" s="13">
        <v>884</v>
      </c>
      <c r="E535" t="s" s="13">
        <v>713</v>
      </c>
      <c r="F535" t="n" s="14">
        <v>11998.0</v>
      </c>
      <c r="G535" t="s" s="15">
        <v>889</v>
      </c>
      <c r="H535" t="s" s="16">
        <v>46</v>
      </c>
      <c r="I535" t="s" s="13">
        <v>47</v>
      </c>
      <c r="J535" t="s" s="13">
        <v>23</v>
      </c>
      <c r="K535" t="n" s="17">
        <v>0.34</v>
      </c>
      <c r="L535" t="n" s="17">
        <v>1511.35</v>
      </c>
      <c r="M535" t="s" s="18">
        <v>24</v>
      </c>
    </row>
    <row r="536">
      <c r="A536" t="s" s="13">
        <v>706</v>
      </c>
      <c r="B536" t="n" s="14">
        <v>5470.0</v>
      </c>
      <c r="C536" t="s" s="13">
        <v>883</v>
      </c>
      <c r="D536" t="s" s="13">
        <v>884</v>
      </c>
      <c r="E536" t="s" s="13">
        <v>713</v>
      </c>
      <c r="F536" t="n" s="14">
        <v>5831.0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0.8</v>
      </c>
      <c r="L536" t="n" s="17">
        <v>2474.28</v>
      </c>
      <c r="M536" t="s" s="18">
        <v>24</v>
      </c>
    </row>
    <row r="537">
      <c r="A537" t="s" s="13">
        <v>706</v>
      </c>
      <c r="B537" t="n" s="14">
        <v>5470.0</v>
      </c>
      <c r="C537" t="s" s="13">
        <v>883</v>
      </c>
      <c r="D537" t="s" s="13">
        <v>884</v>
      </c>
      <c r="E537" t="s" s="13">
        <v>713</v>
      </c>
      <c r="F537" t="n" s="14">
        <v>10825.0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1445.5</v>
      </c>
      <c r="M537" t="s" s="18">
        <v>24</v>
      </c>
    </row>
    <row r="538">
      <c r="A538" t="s" s="13">
        <v>706</v>
      </c>
      <c r="B538" t="n" s="14">
        <v>5470.0</v>
      </c>
      <c r="C538" t="s" s="13">
        <v>883</v>
      </c>
      <c r="D538" t="s" s="13">
        <v>884</v>
      </c>
      <c r="E538" t="s" s="13">
        <v>713</v>
      </c>
      <c r="F538" t="n" s="14">
        <v>9707.0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0.13</v>
      </c>
      <c r="L538" t="n" s="17">
        <v>3399.54</v>
      </c>
      <c r="M538" t="s" s="18">
        <v>24</v>
      </c>
    </row>
    <row r="539">
      <c r="A539" t="s" s="13">
        <v>706</v>
      </c>
      <c r="B539" t="n" s="14">
        <v>5470.0</v>
      </c>
      <c r="C539" t="s" s="13">
        <v>883</v>
      </c>
      <c r="D539" t="s" s="13">
        <v>884</v>
      </c>
      <c r="E539" t="s" s="13">
        <v>713</v>
      </c>
      <c r="F539" t="n" s="14">
        <v>12450.0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1487.48</v>
      </c>
      <c r="M539" t="s" s="18">
        <v>24</v>
      </c>
    </row>
    <row r="540">
      <c r="A540" t="s" s="13">
        <v>706</v>
      </c>
      <c r="B540" t="n" s="14">
        <v>5470.0</v>
      </c>
      <c r="C540" t="s" s="13">
        <v>883</v>
      </c>
      <c r="D540" t="s" s="13">
        <v>884</v>
      </c>
      <c r="E540" t="s" s="13">
        <v>713</v>
      </c>
      <c r="F540" t="n" s="14">
        <v>7842.0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2014.83</v>
      </c>
      <c r="M540" t="s" s="18">
        <v>24</v>
      </c>
    </row>
    <row r="541">
      <c r="A541" t="s" s="13">
        <v>706</v>
      </c>
      <c r="B541" t="n" s="14">
        <v>5470.0</v>
      </c>
      <c r="C541" t="s" s="13">
        <v>883</v>
      </c>
      <c r="D541" t="s" s="13">
        <v>884</v>
      </c>
      <c r="E541" t="s" s="13">
        <v>713</v>
      </c>
      <c r="F541" t="n" s="14">
        <v>11659.0</v>
      </c>
      <c r="G541" t="s" s="15">
        <v>895</v>
      </c>
      <c r="H541" t="s" s="16">
        <v>46</v>
      </c>
      <c r="I541" t="s" s="13">
        <v>47</v>
      </c>
      <c r="J541" t="s" s="13">
        <v>23</v>
      </c>
      <c r="K541" t="n" s="17">
        <v>0.38</v>
      </c>
      <c r="L541" t="n" s="17">
        <v>1244.05</v>
      </c>
      <c r="M541" t="s" s="18">
        <v>24</v>
      </c>
    </row>
    <row r="542">
      <c r="A542" t="s" s="13">
        <v>706</v>
      </c>
      <c r="B542" t="n" s="14">
        <v>5470.0</v>
      </c>
      <c r="C542" t="s" s="13">
        <v>883</v>
      </c>
      <c r="D542" t="s" s="13">
        <v>884</v>
      </c>
      <c r="E542" t="s" s="13">
        <v>713</v>
      </c>
      <c r="F542" t="n" s="14">
        <v>10978.0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1767.54</v>
      </c>
      <c r="M542" t="s" s="18">
        <v>24</v>
      </c>
    </row>
    <row r="543">
      <c r="A543" t="s" s="13">
        <v>706</v>
      </c>
      <c r="B543" t="n" s="14">
        <v>5470.0</v>
      </c>
      <c r="C543" t="s" s="13">
        <v>883</v>
      </c>
      <c r="D543" t="s" s="13">
        <v>884</v>
      </c>
      <c r="E543" t="s" s="13">
        <v>713</v>
      </c>
      <c r="F543" t="n" s="14">
        <v>6425.0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1889.25</v>
      </c>
      <c r="M543" t="s" s="18">
        <v>24</v>
      </c>
    </row>
    <row r="544">
      <c r="A544" t="s" s="13">
        <v>706</v>
      </c>
      <c r="B544" t="n" s="14">
        <v>5470.0</v>
      </c>
      <c r="C544" t="s" s="13">
        <v>883</v>
      </c>
      <c r="D544" t="s" s="13">
        <v>884</v>
      </c>
      <c r="E544" t="s" s="13">
        <v>713</v>
      </c>
      <c r="F544" t="n" s="14">
        <v>6563.0</v>
      </c>
      <c r="G544" t="s" s="15">
        <v>898</v>
      </c>
      <c r="H544" t="s" s="16">
        <v>46</v>
      </c>
      <c r="I544" t="s" s="13">
        <v>47</v>
      </c>
      <c r="J544" t="s" s="13">
        <v>23</v>
      </c>
      <c r="K544" t="n" s="17">
        <v>0.29</v>
      </c>
      <c r="L544" t="n" s="17">
        <v>1213.48</v>
      </c>
      <c r="M544" t="s" s="18">
        <v>24</v>
      </c>
    </row>
    <row r="545">
      <c r="A545" t="s" s="13">
        <v>706</v>
      </c>
      <c r="B545" t="n" s="14">
        <v>5470.0</v>
      </c>
      <c r="C545" t="s" s="13">
        <v>883</v>
      </c>
      <c r="D545" t="s" s="13">
        <v>884</v>
      </c>
      <c r="E545" t="s" s="13">
        <v>713</v>
      </c>
      <c r="F545" t="n" s="14">
        <v>7962.0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1547.67</v>
      </c>
      <c r="M545" t="s" s="18">
        <v>24</v>
      </c>
    </row>
    <row r="546">
      <c r="A546" t="s" s="13">
        <v>706</v>
      </c>
      <c r="B546" t="n" s="14">
        <v>5470.0</v>
      </c>
      <c r="C546" t="s" s="13">
        <v>883</v>
      </c>
      <c r="D546" t="s" s="13">
        <v>884</v>
      </c>
      <c r="E546" t="s" s="13">
        <v>713</v>
      </c>
      <c r="F546" t="n" s="14">
        <v>7396.0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1897.18</v>
      </c>
      <c r="M546" t="s" s="18">
        <v>24</v>
      </c>
    </row>
    <row r="547">
      <c r="A547" t="s" s="13">
        <v>706</v>
      </c>
      <c r="B547" t="n" s="14">
        <v>5470.0</v>
      </c>
      <c r="C547" t="s" s="13">
        <v>883</v>
      </c>
      <c r="D547" t="s" s="13">
        <v>884</v>
      </c>
      <c r="E547" t="s" s="13">
        <v>713</v>
      </c>
      <c r="F547" t="n" s="14">
        <v>12147.0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</v>
      </c>
      <c r="L547" t="n" s="17">
        <v>1598.29</v>
      </c>
      <c r="M547" t="s" s="18">
        <v>24</v>
      </c>
    </row>
    <row r="548">
      <c r="A548" t="s" s="13">
        <v>706</v>
      </c>
      <c r="B548" t="n" s="14">
        <v>5470.0</v>
      </c>
      <c r="C548" t="s" s="13">
        <v>883</v>
      </c>
      <c r="D548" t="s" s="13">
        <v>884</v>
      </c>
      <c r="E548" t="s" s="13">
        <v>713</v>
      </c>
      <c r="F548" t="n" s="14">
        <v>7632.0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0.37</v>
      </c>
      <c r="L548" t="n" s="17">
        <v>1227.84</v>
      </c>
      <c r="M548" t="s" s="18">
        <v>24</v>
      </c>
    </row>
    <row r="549">
      <c r="A549" t="s" s="13">
        <v>706</v>
      </c>
      <c r="B549" t="n" s="14">
        <v>5470.0</v>
      </c>
      <c r="C549" t="s" s="13">
        <v>883</v>
      </c>
      <c r="D549" t="s" s="13">
        <v>884</v>
      </c>
      <c r="E549" t="s" s="13">
        <v>713</v>
      </c>
      <c r="F549" t="n" s="14">
        <v>13921.0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0.93</v>
      </c>
      <c r="L549" t="n" s="17">
        <v>1407.45</v>
      </c>
      <c r="M549" t="s" s="18">
        <v>24</v>
      </c>
    </row>
    <row r="550">
      <c r="A550" t="s" s="13">
        <v>706</v>
      </c>
      <c r="B550" t="n" s="14">
        <v>5470.0</v>
      </c>
      <c r="C550" t="s" s="13">
        <v>883</v>
      </c>
      <c r="D550" t="s" s="13">
        <v>884</v>
      </c>
      <c r="E550" t="s" s="13">
        <v>713</v>
      </c>
      <c r="F550" t="n" s="14">
        <v>7488.0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1316.32</v>
      </c>
      <c r="M550" t="s" s="18">
        <v>24</v>
      </c>
    </row>
    <row r="551">
      <c r="A551" t="s" s="13">
        <v>706</v>
      </c>
      <c r="B551" t="n" s="14">
        <v>5470.0</v>
      </c>
      <c r="C551" t="s" s="13">
        <v>883</v>
      </c>
      <c r="D551" t="s" s="13">
        <v>884</v>
      </c>
      <c r="E551" t="s" s="13">
        <v>713</v>
      </c>
      <c r="F551" t="n" s="14">
        <v>10658.0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1383.36</v>
      </c>
      <c r="M551" t="s" s="18">
        <v>24</v>
      </c>
    </row>
    <row r="552">
      <c r="A552" t="s" s="13">
        <v>706</v>
      </c>
      <c r="B552" t="n" s="14">
        <v>5470.0</v>
      </c>
      <c r="C552" t="s" s="13">
        <v>883</v>
      </c>
      <c r="D552" t="s" s="13">
        <v>884</v>
      </c>
      <c r="E552" t="s" s="13">
        <v>713</v>
      </c>
      <c r="F552" t="n" s="14">
        <v>9413.0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1525.71</v>
      </c>
      <c r="M552" t="s" s="18">
        <v>24</v>
      </c>
    </row>
    <row r="553">
      <c r="A553" t="s" s="13">
        <v>706</v>
      </c>
      <c r="B553" t="n" s="14">
        <v>5470.0</v>
      </c>
      <c r="C553" t="s" s="13">
        <v>883</v>
      </c>
      <c r="D553" t="s" s="13">
        <v>884</v>
      </c>
      <c r="E553" t="s" s="13">
        <v>713</v>
      </c>
      <c r="F553" t="n" s="14">
        <v>10487.0</v>
      </c>
      <c r="G553" t="s" s="15">
        <v>907</v>
      </c>
      <c r="H553" t="s" s="16">
        <v>46</v>
      </c>
      <c r="I553" t="s" s="13">
        <v>47</v>
      </c>
      <c r="J553" t="s" s="13">
        <v>23</v>
      </c>
      <c r="K553" t="n" s="17">
        <v>0.75</v>
      </c>
      <c r="L553" t="n" s="17">
        <v>1575.39</v>
      </c>
      <c r="M553" t="s" s="18">
        <v>24</v>
      </c>
    </row>
    <row r="554">
      <c r="A554" t="s" s="13">
        <v>706</v>
      </c>
      <c r="B554" t="n" s="14">
        <v>5470.0</v>
      </c>
      <c r="C554" t="s" s="13">
        <v>883</v>
      </c>
      <c r="D554" t="s" s="13">
        <v>884</v>
      </c>
      <c r="E554" t="s" s="13">
        <v>713</v>
      </c>
      <c r="F554" t="n" s="14">
        <v>10094.0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1967.72</v>
      </c>
      <c r="M554" t="s" s="18">
        <v>24</v>
      </c>
    </row>
    <row r="555">
      <c r="A555" t="s" s="13">
        <v>706</v>
      </c>
      <c r="B555" t="n" s="14">
        <v>5470.0</v>
      </c>
      <c r="C555" t="s" s="13">
        <v>883</v>
      </c>
      <c r="D555" t="s" s="13">
        <v>884</v>
      </c>
      <c r="E555" t="s" s="13">
        <v>713</v>
      </c>
      <c r="F555" t="n" s="14">
        <v>5108.0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0.5</v>
      </c>
      <c r="L555" t="n" s="17">
        <v>2699.96</v>
      </c>
      <c r="M555" t="s" s="18">
        <v>24</v>
      </c>
    </row>
    <row r="556">
      <c r="A556" t="s" s="13">
        <v>706</v>
      </c>
      <c r="B556" t="n" s="14">
        <v>5030.0</v>
      </c>
      <c r="C556" t="s" s="13">
        <v>910</v>
      </c>
      <c r="D556" t="s" s="13">
        <v>911</v>
      </c>
      <c r="E556" t="s" s="13">
        <v>713</v>
      </c>
      <c r="F556" t="n" s="14">
        <v>10665.0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1520.26</v>
      </c>
      <c r="M556" t="s" s="18">
        <v>24</v>
      </c>
    </row>
    <row r="557">
      <c r="A557" t="s" s="13">
        <v>706</v>
      </c>
      <c r="B557" t="n" s="14">
        <v>5030.0</v>
      </c>
      <c r="C557" t="s" s="13">
        <v>910</v>
      </c>
      <c r="D557" t="s" s="13">
        <v>911</v>
      </c>
      <c r="E557" t="s" s="13">
        <v>713</v>
      </c>
      <c r="F557" t="n" s="14">
        <v>12697.0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0.45</v>
      </c>
      <c r="L557" t="n" s="17">
        <v>2058.4</v>
      </c>
      <c r="M557" t="s" s="18">
        <v>24</v>
      </c>
    </row>
    <row r="558">
      <c r="A558" t="s" s="13">
        <v>706</v>
      </c>
      <c r="B558" t="n" s="14">
        <v>5030.0</v>
      </c>
      <c r="C558" t="s" s="13">
        <v>910</v>
      </c>
      <c r="D558" t="s" s="13">
        <v>911</v>
      </c>
      <c r="E558" t="s" s="13">
        <v>713</v>
      </c>
      <c r="F558" t="n" s="14">
        <v>7805.0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1698.92</v>
      </c>
      <c r="M558" t="s" s="18">
        <v>24</v>
      </c>
    </row>
    <row r="559">
      <c r="A559" t="s" s="13">
        <v>706</v>
      </c>
      <c r="B559" t="n" s="14">
        <v>5030.0</v>
      </c>
      <c r="C559" t="s" s="13">
        <v>910</v>
      </c>
      <c r="D559" t="s" s="13">
        <v>911</v>
      </c>
      <c r="E559" t="s" s="13">
        <v>713</v>
      </c>
      <c r="F559" t="n" s="14">
        <v>9671.0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1246.57</v>
      </c>
      <c r="M559" t="s" s="18">
        <v>24</v>
      </c>
    </row>
    <row r="560">
      <c r="A560" t="s" s="13">
        <v>706</v>
      </c>
      <c r="B560" t="n" s="14">
        <v>5030.0</v>
      </c>
      <c r="C560" t="s" s="13">
        <v>910</v>
      </c>
      <c r="D560" t="s" s="13">
        <v>911</v>
      </c>
      <c r="E560" t="s" s="13">
        <v>713</v>
      </c>
      <c r="F560" t="n" s="14">
        <v>8949.0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1822.18</v>
      </c>
      <c r="M560" t="s" s="18">
        <v>24</v>
      </c>
    </row>
    <row r="561">
      <c r="A561" t="s" s="13">
        <v>706</v>
      </c>
      <c r="B561" t="n" s="14">
        <v>5030.0</v>
      </c>
      <c r="C561" t="s" s="13">
        <v>910</v>
      </c>
      <c r="D561" t="s" s="13">
        <v>911</v>
      </c>
      <c r="E561" t="s" s="13">
        <v>713</v>
      </c>
      <c r="F561" t="n" s="14">
        <v>11097.0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0.75</v>
      </c>
      <c r="L561" t="n" s="17">
        <v>1353.05</v>
      </c>
      <c r="M561" t="s" s="18">
        <v>24</v>
      </c>
    </row>
    <row r="562">
      <c r="A562" t="s" s="13">
        <v>706</v>
      </c>
      <c r="B562" t="n" s="14">
        <v>5030.0</v>
      </c>
      <c r="C562" t="s" s="13">
        <v>910</v>
      </c>
      <c r="D562" t="s" s="13">
        <v>911</v>
      </c>
      <c r="E562" t="s" s="13">
        <v>713</v>
      </c>
      <c r="F562" t="n" s="14">
        <v>7429.0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1822.35</v>
      </c>
      <c r="M562" t="s" s="18">
        <v>24</v>
      </c>
    </row>
    <row r="563">
      <c r="A563" t="s" s="13">
        <v>706</v>
      </c>
      <c r="B563" t="n" s="14">
        <v>5030.0</v>
      </c>
      <c r="C563" t="s" s="13">
        <v>910</v>
      </c>
      <c r="D563" t="s" s="13">
        <v>911</v>
      </c>
      <c r="E563" t="s" s="13">
        <v>713</v>
      </c>
      <c r="F563" t="n" s="14">
        <v>13877.0</v>
      </c>
      <c r="G563" t="s" s="15">
        <v>919</v>
      </c>
      <c r="H563" t="s" s="16">
        <v>46</v>
      </c>
      <c r="I563" t="s" s="13">
        <v>47</v>
      </c>
      <c r="J563" t="s" s="13">
        <v>23</v>
      </c>
      <c r="K563" t="n" s="17">
        <v>0.2</v>
      </c>
      <c r="L563" t="n" s="17">
        <v>1416.4</v>
      </c>
      <c r="M563" t="s" s="18">
        <v>24</v>
      </c>
    </row>
    <row r="564">
      <c r="A564" t="s" s="13">
        <v>706</v>
      </c>
      <c r="B564" t="n" s="14">
        <v>5030.0</v>
      </c>
      <c r="C564" t="s" s="13">
        <v>910</v>
      </c>
      <c r="D564" t="s" s="13">
        <v>911</v>
      </c>
      <c r="E564" t="s" s="13">
        <v>713</v>
      </c>
      <c r="F564" t="n" s="14">
        <v>13989.0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1388.38</v>
      </c>
      <c r="M564" t="s" s="18">
        <v>24</v>
      </c>
    </row>
    <row r="565">
      <c r="A565" t="s" s="13">
        <v>706</v>
      </c>
      <c r="B565" t="n" s="14">
        <v>5030.0</v>
      </c>
      <c r="C565" t="s" s="13">
        <v>910</v>
      </c>
      <c r="D565" t="s" s="13">
        <v>911</v>
      </c>
      <c r="E565" t="s" s="13">
        <v>713</v>
      </c>
      <c r="F565" t="n" s="14">
        <v>8071.0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1628.08</v>
      </c>
      <c r="M565" t="s" s="18">
        <v>24</v>
      </c>
    </row>
    <row r="566">
      <c r="A566" t="s" s="13">
        <v>706</v>
      </c>
      <c r="B566" t="n" s="14">
        <v>5030.0</v>
      </c>
      <c r="C566" t="s" s="13">
        <v>910</v>
      </c>
      <c r="D566" t="s" s="13">
        <v>911</v>
      </c>
      <c r="E566" t="s" s="13">
        <v>713</v>
      </c>
      <c r="F566" t="n" s="14">
        <v>12437.0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0.91</v>
      </c>
      <c r="L566" t="n" s="17">
        <v>1607.11</v>
      </c>
      <c r="M566" t="s" s="18">
        <v>24</v>
      </c>
    </row>
    <row r="567">
      <c r="A567" t="s" s="13">
        <v>706</v>
      </c>
      <c r="B567" t="n" s="14">
        <v>5030.0</v>
      </c>
      <c r="C567" t="s" s="13">
        <v>910</v>
      </c>
      <c r="D567" t="s" s="13">
        <v>911</v>
      </c>
      <c r="E567" t="s" s="13">
        <v>713</v>
      </c>
      <c r="F567" t="n" s="14">
        <v>10473.0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1438.16</v>
      </c>
      <c r="M567" t="s" s="18">
        <v>24</v>
      </c>
    </row>
    <row r="568">
      <c r="A568" t="s" s="13">
        <v>706</v>
      </c>
      <c r="B568" t="n" s="14">
        <v>5030.0</v>
      </c>
      <c r="C568" t="s" s="13">
        <v>910</v>
      </c>
      <c r="D568" t="s" s="13">
        <v>911</v>
      </c>
      <c r="E568" t="s" s="13">
        <v>713</v>
      </c>
      <c r="F568" t="n" s="14">
        <v>12977.0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0.6</v>
      </c>
      <c r="L568" t="n" s="17">
        <v>1459.07</v>
      </c>
      <c r="M568" t="s" s="18">
        <v>24</v>
      </c>
    </row>
    <row r="569">
      <c r="A569" t="s" s="13">
        <v>706</v>
      </c>
      <c r="B569" t="n" s="14">
        <v>5030.0</v>
      </c>
      <c r="C569" t="s" s="13">
        <v>910</v>
      </c>
      <c r="D569" t="s" s="13">
        <v>911</v>
      </c>
      <c r="E569" t="s" s="13">
        <v>713</v>
      </c>
      <c r="F569" t="n" s="14">
        <v>7158.0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1645.77</v>
      </c>
      <c r="M569" t="s" s="18">
        <v>24</v>
      </c>
    </row>
    <row r="570">
      <c r="A570" t="s" s="13">
        <v>706</v>
      </c>
      <c r="B570" t="n" s="14">
        <v>5030.0</v>
      </c>
      <c r="C570" t="s" s="13">
        <v>910</v>
      </c>
      <c r="D570" t="s" s="13">
        <v>911</v>
      </c>
      <c r="E570" t="s" s="13">
        <v>713</v>
      </c>
      <c r="F570" t="n" s="14">
        <v>10647.0</v>
      </c>
      <c r="G570" t="s" s="15">
        <v>926</v>
      </c>
      <c r="H570" t="s" s="16">
        <v>46</v>
      </c>
      <c r="I570" t="s" s="13">
        <v>47</v>
      </c>
      <c r="J570" t="s" s="13">
        <v>23</v>
      </c>
      <c r="K570" t="n" s="17">
        <v>0.75</v>
      </c>
      <c r="L570" t="n" s="17">
        <v>1614.17</v>
      </c>
      <c r="M570" t="s" s="18">
        <v>24</v>
      </c>
    </row>
    <row r="571">
      <c r="A571" t="s" s="13">
        <v>706</v>
      </c>
      <c r="B571" t="n" s="14">
        <v>5030.0</v>
      </c>
      <c r="C571" t="s" s="13">
        <v>910</v>
      </c>
      <c r="D571" t="s" s="13">
        <v>911</v>
      </c>
      <c r="E571" t="s" s="13">
        <v>713</v>
      </c>
      <c r="F571" t="n" s="14">
        <v>7425.0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1909.97</v>
      </c>
      <c r="M571" t="s" s="18">
        <v>24</v>
      </c>
    </row>
    <row r="572">
      <c r="A572" t="s" s="13">
        <v>706</v>
      </c>
      <c r="B572" t="n" s="14">
        <v>5030.0</v>
      </c>
      <c r="C572" t="s" s="13">
        <v>910</v>
      </c>
      <c r="D572" t="s" s="13">
        <v>911</v>
      </c>
      <c r="E572" t="s" s="13">
        <v>713</v>
      </c>
      <c r="F572" t="n" s="14">
        <v>10981.0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2897.62</v>
      </c>
      <c r="M572" t="s" s="18">
        <v>24</v>
      </c>
    </row>
    <row r="573">
      <c r="A573" t="s" s="13">
        <v>706</v>
      </c>
      <c r="B573" t="n" s="14">
        <v>5030.0</v>
      </c>
      <c r="C573" t="s" s="13">
        <v>910</v>
      </c>
      <c r="D573" t="s" s="13">
        <v>911</v>
      </c>
      <c r="E573" t="s" s="13">
        <v>713</v>
      </c>
      <c r="F573" t="n" s="14">
        <v>174.0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1495.59</v>
      </c>
      <c r="M573" t="s" s="18">
        <v>24</v>
      </c>
    </row>
    <row r="574">
      <c r="A574" t="s" s="13">
        <v>706</v>
      </c>
      <c r="B574" t="n" s="14">
        <v>5030.0</v>
      </c>
      <c r="C574" t="s" s="13">
        <v>910</v>
      </c>
      <c r="D574" t="s" s="13">
        <v>911</v>
      </c>
      <c r="E574" t="s" s="13">
        <v>713</v>
      </c>
      <c r="F574" t="n" s="14">
        <v>5491.0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0.5</v>
      </c>
      <c r="L574" t="n" s="17">
        <v>2102.38</v>
      </c>
      <c r="M574" t="s" s="18">
        <v>24</v>
      </c>
    </row>
    <row r="575">
      <c r="A575" t="s" s="13">
        <v>706</v>
      </c>
      <c r="B575" t="n" s="14">
        <v>5030.0</v>
      </c>
      <c r="C575" t="s" s="13">
        <v>910</v>
      </c>
      <c r="D575" t="s" s="13">
        <v>911</v>
      </c>
      <c r="E575" t="s" s="13">
        <v>713</v>
      </c>
      <c r="F575" t="n" s="14">
        <v>10293.0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0.9</v>
      </c>
      <c r="L575" t="n" s="17">
        <v>1800.48</v>
      </c>
      <c r="M575" t="s" s="18">
        <v>24</v>
      </c>
    </row>
    <row r="576">
      <c r="A576" t="s" s="13">
        <v>706</v>
      </c>
      <c r="B576" t="n" s="14">
        <v>5150.0</v>
      </c>
      <c r="C576" t="s" s="13">
        <v>932</v>
      </c>
      <c r="D576" t="s" s="13">
        <v>933</v>
      </c>
      <c r="E576" t="s" s="13">
        <v>713</v>
      </c>
      <c r="F576" t="n" s="14">
        <v>9286.0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0.6</v>
      </c>
      <c r="L576" t="n" s="17">
        <v>1264.08</v>
      </c>
      <c r="M576" t="s" s="18">
        <v>24</v>
      </c>
    </row>
    <row r="577">
      <c r="A577" t="s" s="13">
        <v>706</v>
      </c>
      <c r="B577" t="n" s="14">
        <v>5150.0</v>
      </c>
      <c r="C577" t="s" s="13">
        <v>932</v>
      </c>
      <c r="D577" t="s" s="13">
        <v>933</v>
      </c>
      <c r="E577" t="s" s="13">
        <v>713</v>
      </c>
      <c r="F577" t="n" s="14">
        <v>11996.0</v>
      </c>
      <c r="G577" t="s" s="15">
        <v>935</v>
      </c>
      <c r="H577" t="s" s="16">
        <v>46</v>
      </c>
      <c r="I577" t="s" s="13">
        <v>47</v>
      </c>
      <c r="J577" t="s" s="13">
        <v>23</v>
      </c>
      <c r="K577" t="n" s="17">
        <v>0.75</v>
      </c>
      <c r="L577" t="n" s="17">
        <v>1337.05</v>
      </c>
      <c r="M577" t="s" s="18">
        <v>24</v>
      </c>
    </row>
    <row r="578">
      <c r="A578" t="s" s="13">
        <v>706</v>
      </c>
      <c r="B578" t="n" s="14">
        <v>5150.0</v>
      </c>
      <c r="C578" t="s" s="13">
        <v>932</v>
      </c>
      <c r="D578" t="s" s="13">
        <v>933</v>
      </c>
      <c r="E578" t="s" s="13">
        <v>713</v>
      </c>
      <c r="F578" t="n" s="14">
        <v>10889.0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1729.54</v>
      </c>
      <c r="M578" t="s" s="18">
        <v>24</v>
      </c>
    </row>
    <row r="579">
      <c r="A579" t="s" s="13">
        <v>706</v>
      </c>
      <c r="B579" t="n" s="14">
        <v>5150.0</v>
      </c>
      <c r="C579" t="s" s="13">
        <v>932</v>
      </c>
      <c r="D579" t="s" s="13">
        <v>933</v>
      </c>
      <c r="E579" t="s" s="13">
        <v>713</v>
      </c>
      <c r="F579" t="n" s="14">
        <v>5832.0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0.1</v>
      </c>
      <c r="L579" t="n" s="17">
        <v>1360.3</v>
      </c>
      <c r="M579" t="s" s="18">
        <v>24</v>
      </c>
    </row>
    <row r="580">
      <c r="A580" t="s" s="13">
        <v>706</v>
      </c>
      <c r="B580" t="n" s="14">
        <v>5150.0</v>
      </c>
      <c r="C580" t="s" s="13">
        <v>932</v>
      </c>
      <c r="D580" t="s" s="13">
        <v>933</v>
      </c>
      <c r="E580" t="s" s="13">
        <v>713</v>
      </c>
      <c r="F580" t="n" s="14">
        <v>9322.0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1257.39</v>
      </c>
      <c r="M580" t="s" s="18">
        <v>24</v>
      </c>
    </row>
    <row r="581">
      <c r="A581" t="s" s="13">
        <v>706</v>
      </c>
      <c r="B581" t="n" s="14">
        <v>5150.0</v>
      </c>
      <c r="C581" t="s" s="13">
        <v>932</v>
      </c>
      <c r="D581" t="s" s="13">
        <v>933</v>
      </c>
      <c r="E581" t="s" s="13">
        <v>713</v>
      </c>
      <c r="F581" t="n" s="14">
        <v>12316.0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0.71</v>
      </c>
      <c r="L581" t="n" s="17">
        <v>2146.77</v>
      </c>
      <c r="M581" t="s" s="18">
        <v>24</v>
      </c>
    </row>
    <row r="582">
      <c r="A582" t="s" s="13">
        <v>706</v>
      </c>
      <c r="B582" t="n" s="14">
        <v>5150.0</v>
      </c>
      <c r="C582" t="s" s="13">
        <v>932</v>
      </c>
      <c r="D582" t="s" s="13">
        <v>933</v>
      </c>
      <c r="E582" t="s" s="13">
        <v>713</v>
      </c>
      <c r="F582" t="n" s="14">
        <v>7133.0</v>
      </c>
      <c r="G582" t="s" s="15">
        <v>940</v>
      </c>
      <c r="H582" t="s" s="16">
        <v>46</v>
      </c>
      <c r="I582" t="s" s="13">
        <v>47</v>
      </c>
      <c r="J582" t="s" s="13">
        <v>23</v>
      </c>
      <c r="K582" t="n" s="17">
        <v>0.75</v>
      </c>
      <c r="L582" t="n" s="17">
        <v>1233.51</v>
      </c>
      <c r="M582" t="s" s="18">
        <v>24</v>
      </c>
    </row>
    <row r="583">
      <c r="A583" t="s" s="13">
        <v>706</v>
      </c>
      <c r="B583" t="n" s="14">
        <v>5150.0</v>
      </c>
      <c r="C583" t="s" s="13">
        <v>932</v>
      </c>
      <c r="D583" t="s" s="13">
        <v>933</v>
      </c>
      <c r="E583" t="s" s="13">
        <v>713</v>
      </c>
      <c r="F583" t="n" s="14">
        <v>11704.0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1838.44</v>
      </c>
      <c r="M583" t="s" s="18">
        <v>24</v>
      </c>
    </row>
    <row r="584">
      <c r="A584" t="s" s="13">
        <v>706</v>
      </c>
      <c r="B584" t="n" s="14">
        <v>5150.0</v>
      </c>
      <c r="C584" t="s" s="13">
        <v>932</v>
      </c>
      <c r="D584" t="s" s="13">
        <v>933</v>
      </c>
      <c r="E584" t="s" s="13">
        <v>713</v>
      </c>
      <c r="F584" t="n" s="14">
        <v>11202.0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2024.83</v>
      </c>
      <c r="M584" t="s" s="18">
        <v>24</v>
      </c>
    </row>
    <row r="585">
      <c r="A585" t="s" s="13">
        <v>706</v>
      </c>
      <c r="B585" t="n" s="14">
        <v>5150.0</v>
      </c>
      <c r="C585" t="s" s="13">
        <v>932</v>
      </c>
      <c r="D585" t="s" s="13">
        <v>933</v>
      </c>
      <c r="E585" t="s" s="13">
        <v>713</v>
      </c>
      <c r="F585" t="n" s="14">
        <v>7231.0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1768.63</v>
      </c>
      <c r="M585" t="s" s="18">
        <v>24</v>
      </c>
    </row>
    <row r="586">
      <c r="A586" t="s" s="13">
        <v>706</v>
      </c>
      <c r="B586" t="n" s="14">
        <v>5150.0</v>
      </c>
      <c r="C586" t="s" s="13">
        <v>932</v>
      </c>
      <c r="D586" t="s" s="13">
        <v>933</v>
      </c>
      <c r="E586" t="s" s="13">
        <v>713</v>
      </c>
      <c r="F586" t="n" s="14">
        <v>9052.0</v>
      </c>
      <c r="G586" t="s" s="15">
        <v>944</v>
      </c>
      <c r="H586" t="s" s="16">
        <v>46</v>
      </c>
      <c r="I586" t="s" s="13">
        <v>47</v>
      </c>
      <c r="J586" t="s" s="13">
        <v>23</v>
      </c>
      <c r="K586" t="n" s="17">
        <v>0.75</v>
      </c>
      <c r="L586" t="n" s="17">
        <v>1200.93</v>
      </c>
      <c r="M586" t="s" s="18">
        <v>24</v>
      </c>
    </row>
    <row r="587">
      <c r="A587" t="s" s="13">
        <v>706</v>
      </c>
      <c r="B587" t="n" s="14">
        <v>5150.0</v>
      </c>
      <c r="C587" t="s" s="13">
        <v>932</v>
      </c>
      <c r="D587" t="s" s="13">
        <v>933</v>
      </c>
      <c r="E587" t="s" s="13">
        <v>713</v>
      </c>
      <c r="F587" t="n" s="14">
        <v>11017.0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1501.2</v>
      </c>
      <c r="M587" t="s" s="18">
        <v>24</v>
      </c>
    </row>
    <row r="588">
      <c r="A588" t="s" s="13">
        <v>706</v>
      </c>
      <c r="B588" t="n" s="14">
        <v>5150.0</v>
      </c>
      <c r="C588" t="s" s="13">
        <v>932</v>
      </c>
      <c r="D588" t="s" s="13">
        <v>933</v>
      </c>
      <c r="E588" t="s" s="13">
        <v>713</v>
      </c>
      <c r="F588" t="n" s="14">
        <v>13127.0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1570.63</v>
      </c>
      <c r="M588" t="s" s="18">
        <v>24</v>
      </c>
    </row>
    <row r="589">
      <c r="A589" t="s" s="13">
        <v>706</v>
      </c>
      <c r="B589" t="n" s="14">
        <v>5150.0</v>
      </c>
      <c r="C589" t="s" s="13">
        <v>932</v>
      </c>
      <c r="D589" t="s" s="13">
        <v>933</v>
      </c>
      <c r="E589" t="s" s="13">
        <v>713</v>
      </c>
      <c r="F589" t="n" s="14">
        <v>12379.0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0.4</v>
      </c>
      <c r="L589" t="n" s="17">
        <v>1602.25</v>
      </c>
      <c r="M589" t="s" s="18">
        <v>24</v>
      </c>
    </row>
    <row r="590">
      <c r="A590" t="s" s="13">
        <v>706</v>
      </c>
      <c r="B590" t="n" s="14">
        <v>5150.0</v>
      </c>
      <c r="C590" t="s" s="13">
        <v>932</v>
      </c>
      <c r="D590" t="s" s="13">
        <v>933</v>
      </c>
      <c r="E590" t="s" s="13">
        <v>713</v>
      </c>
      <c r="F590" t="n" s="14">
        <v>11618.0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1397.07</v>
      </c>
      <c r="M590" t="s" s="18">
        <v>24</v>
      </c>
    </row>
    <row r="591">
      <c r="A591" t="s" s="13">
        <v>706</v>
      </c>
      <c r="B591" t="n" s="14">
        <v>5300.0</v>
      </c>
      <c r="C591" t="s" s="13">
        <v>949</v>
      </c>
      <c r="D591" t="s" s="13">
        <v>950</v>
      </c>
      <c r="E591" t="s" s="13">
        <v>713</v>
      </c>
      <c r="F591" t="n" s="14">
        <v>11839.0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0.9</v>
      </c>
      <c r="L591" t="n" s="17">
        <v>1366.47</v>
      </c>
      <c r="M591" t="s" s="18">
        <v>24</v>
      </c>
    </row>
    <row r="592">
      <c r="A592" t="s" s="13">
        <v>706</v>
      </c>
      <c r="B592" t="n" s="14">
        <v>5300.0</v>
      </c>
      <c r="C592" t="s" s="13">
        <v>949</v>
      </c>
      <c r="D592" t="s" s="13">
        <v>950</v>
      </c>
      <c r="E592" t="s" s="13">
        <v>713</v>
      </c>
      <c r="F592" t="n" s="14">
        <v>6407.0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1869.19</v>
      </c>
      <c r="M592" t="s" s="18">
        <v>24</v>
      </c>
    </row>
    <row r="593">
      <c r="A593" t="s" s="13">
        <v>706</v>
      </c>
      <c r="B593" t="n" s="14">
        <v>5300.0</v>
      </c>
      <c r="C593" t="s" s="13">
        <v>949</v>
      </c>
      <c r="D593" t="s" s="13">
        <v>950</v>
      </c>
      <c r="E593" t="s" s="13">
        <v>713</v>
      </c>
      <c r="F593" t="n" s="14">
        <v>6248.0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0.8</v>
      </c>
      <c r="L593" t="n" s="17">
        <v>1405.91</v>
      </c>
      <c r="M593" t="s" s="18">
        <v>24</v>
      </c>
    </row>
    <row r="594">
      <c r="A594" t="s" s="13">
        <v>706</v>
      </c>
      <c r="B594" t="n" s="14">
        <v>5300.0</v>
      </c>
      <c r="C594" t="s" s="13">
        <v>949</v>
      </c>
      <c r="D594" t="s" s="13">
        <v>950</v>
      </c>
      <c r="E594" t="s" s="13">
        <v>713</v>
      </c>
      <c r="F594" t="n" s="14">
        <v>6486.0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1814.61</v>
      </c>
      <c r="M594" t="s" s="18">
        <v>24</v>
      </c>
    </row>
    <row r="595">
      <c r="A595" t="s" s="13">
        <v>706</v>
      </c>
      <c r="B595" t="n" s="14">
        <v>5300.0</v>
      </c>
      <c r="C595" t="s" s="13">
        <v>949</v>
      </c>
      <c r="D595" t="s" s="13">
        <v>950</v>
      </c>
      <c r="E595" t="s" s="13">
        <v>713</v>
      </c>
      <c r="F595" t="n" s="14">
        <v>13491.0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0.23</v>
      </c>
      <c r="L595" t="n" s="17">
        <v>3300.61</v>
      </c>
      <c r="M595" t="s" s="18">
        <v>24</v>
      </c>
    </row>
    <row r="596">
      <c r="A596" t="s" s="13">
        <v>706</v>
      </c>
      <c r="B596" t="n" s="14">
        <v>5300.0</v>
      </c>
      <c r="C596" t="s" s="13">
        <v>949</v>
      </c>
      <c r="D596" t="s" s="13">
        <v>950</v>
      </c>
      <c r="E596" t="s" s="13">
        <v>713</v>
      </c>
      <c r="F596" t="n" s="14">
        <v>7476.0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1452.6</v>
      </c>
      <c r="M596" t="s" s="18">
        <v>24</v>
      </c>
    </row>
    <row r="597">
      <c r="A597" t="s" s="13">
        <v>706</v>
      </c>
      <c r="B597" t="n" s="14">
        <v>5300.0</v>
      </c>
      <c r="C597" t="s" s="13">
        <v>949</v>
      </c>
      <c r="D597" t="s" s="13">
        <v>950</v>
      </c>
      <c r="E597" t="s" s="13">
        <v>713</v>
      </c>
      <c r="F597" t="n" s="14">
        <v>12578.0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1548.88</v>
      </c>
      <c r="M597" t="s" s="18">
        <v>24</v>
      </c>
    </row>
    <row r="598">
      <c r="A598" t="s" s="13">
        <v>706</v>
      </c>
      <c r="B598" t="n" s="14">
        <v>5300.0</v>
      </c>
      <c r="C598" t="s" s="13">
        <v>949</v>
      </c>
      <c r="D598" t="s" s="13">
        <v>950</v>
      </c>
      <c r="E598" t="s" s="13">
        <v>713</v>
      </c>
      <c r="F598" t="n" s="14">
        <v>9069.0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1240.87</v>
      </c>
      <c r="M598" t="s" s="18">
        <v>24</v>
      </c>
    </row>
    <row r="599">
      <c r="A599" t="s" s="13">
        <v>706</v>
      </c>
      <c r="B599" t="n" s="14">
        <v>5300.0</v>
      </c>
      <c r="C599" t="s" s="13">
        <v>949</v>
      </c>
      <c r="D599" t="s" s="13">
        <v>950</v>
      </c>
      <c r="E599" t="s" s="13">
        <v>713</v>
      </c>
      <c r="F599" t="n" s="14">
        <v>9221.0</v>
      </c>
      <c r="G599" t="s" s="15">
        <v>959</v>
      </c>
      <c r="H599" t="s" s="16">
        <v>46</v>
      </c>
      <c r="I599" t="s" s="13">
        <v>47</v>
      </c>
      <c r="J599" t="s" s="13">
        <v>23</v>
      </c>
      <c r="K599" t="n" s="17">
        <v>0.75</v>
      </c>
      <c r="L599" t="n" s="17">
        <v>1456.35</v>
      </c>
      <c r="M599" t="s" s="18">
        <v>24</v>
      </c>
    </row>
    <row r="600">
      <c r="A600" t="s" s="13">
        <v>706</v>
      </c>
      <c r="B600" t="n" s="14">
        <v>5300.0</v>
      </c>
      <c r="C600" t="s" s="13">
        <v>949</v>
      </c>
      <c r="D600" t="s" s="13">
        <v>950</v>
      </c>
      <c r="E600" t="s" s="13">
        <v>713</v>
      </c>
      <c r="F600" t="n" s="14">
        <v>6897.0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0.7</v>
      </c>
      <c r="L600" t="n" s="17">
        <v>1607.61</v>
      </c>
      <c r="M600" t="s" s="18">
        <v>24</v>
      </c>
    </row>
    <row r="601">
      <c r="A601" t="s" s="13">
        <v>706</v>
      </c>
      <c r="B601" t="n" s="14">
        <v>5300.0</v>
      </c>
      <c r="C601" t="s" s="13">
        <v>949</v>
      </c>
      <c r="D601" t="s" s="13">
        <v>950</v>
      </c>
      <c r="E601" t="s" s="13">
        <v>713</v>
      </c>
      <c r="F601" t="n" s="14">
        <v>8050.0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2454.7</v>
      </c>
      <c r="M601" t="s" s="18">
        <v>24</v>
      </c>
    </row>
    <row r="602">
      <c r="A602" t="s" s="13">
        <v>706</v>
      </c>
      <c r="B602" t="n" s="14">
        <v>5300.0</v>
      </c>
      <c r="C602" t="s" s="13">
        <v>949</v>
      </c>
      <c r="D602" t="s" s="13">
        <v>950</v>
      </c>
      <c r="E602" t="s" s="13">
        <v>713</v>
      </c>
      <c r="F602" t="n" s="14">
        <v>10860.0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1583.0</v>
      </c>
      <c r="M602" t="s" s="18">
        <v>24</v>
      </c>
    </row>
    <row r="603">
      <c r="A603" t="s" s="13">
        <v>706</v>
      </c>
      <c r="B603" t="n" s="14">
        <v>5300.0</v>
      </c>
      <c r="C603" t="s" s="13">
        <v>949</v>
      </c>
      <c r="D603" t="s" s="13">
        <v>950</v>
      </c>
      <c r="E603" t="s" s="13">
        <v>713</v>
      </c>
      <c r="F603" t="n" s="14">
        <v>13629.0</v>
      </c>
      <c r="G603" t="s" s="15">
        <v>963</v>
      </c>
      <c r="H603" t="s" s="16">
        <v>46</v>
      </c>
      <c r="I603" t="s" s="13">
        <v>47</v>
      </c>
      <c r="J603" t="s" s="13">
        <v>30</v>
      </c>
      <c r="K603" t="n" s="17">
        <v>0.37</v>
      </c>
      <c r="L603" t="n" s="17">
        <v>220.49</v>
      </c>
      <c r="M603" t="s" s="18">
        <v>24</v>
      </c>
    </row>
    <row r="604">
      <c r="A604" t="s" s="13">
        <v>706</v>
      </c>
      <c r="B604" t="n" s="14">
        <v>5300.0</v>
      </c>
      <c r="C604" t="s" s="13">
        <v>949</v>
      </c>
      <c r="D604" t="s" s="13">
        <v>950</v>
      </c>
      <c r="E604" t="s" s="13">
        <v>713</v>
      </c>
      <c r="F604" t="n" s="14">
        <v>8671.0</v>
      </c>
      <c r="G604" t="s" s="15">
        <v>964</v>
      </c>
      <c r="H604" t="s" s="16">
        <v>46</v>
      </c>
      <c r="I604" t="s" s="13">
        <v>47</v>
      </c>
      <c r="J604" t="s" s="13">
        <v>23</v>
      </c>
      <c r="K604" t="n" s="17">
        <v>0.75</v>
      </c>
      <c r="L604" t="n" s="17">
        <v>1199.29</v>
      </c>
      <c r="M604" t="s" s="18">
        <v>24</v>
      </c>
    </row>
    <row r="605">
      <c r="A605" t="s" s="13">
        <v>706</v>
      </c>
      <c r="B605" t="n" s="14">
        <v>5300.0</v>
      </c>
      <c r="C605" t="s" s="13">
        <v>949</v>
      </c>
      <c r="D605" t="s" s="13">
        <v>950</v>
      </c>
      <c r="E605" t="s" s="13">
        <v>713</v>
      </c>
      <c r="F605" t="n" s="14">
        <v>13277.0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1692.43</v>
      </c>
      <c r="M605" t="s" s="18">
        <v>24</v>
      </c>
    </row>
    <row r="606">
      <c r="A606" t="s" s="13">
        <v>706</v>
      </c>
      <c r="B606" t="n" s="14">
        <v>5300.0</v>
      </c>
      <c r="C606" t="s" s="13">
        <v>949</v>
      </c>
      <c r="D606" t="s" s="13">
        <v>950</v>
      </c>
      <c r="E606" t="s" s="13">
        <v>713</v>
      </c>
      <c r="F606" t="n" s="14">
        <v>13835.0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1437.35</v>
      </c>
      <c r="M606" t="s" s="18">
        <v>24</v>
      </c>
    </row>
    <row r="607">
      <c r="A607" t="s" s="13">
        <v>706</v>
      </c>
      <c r="B607" t="n" s="14">
        <v>5300.0</v>
      </c>
      <c r="C607" t="s" s="13">
        <v>949</v>
      </c>
      <c r="D607" t="s" s="13">
        <v>950</v>
      </c>
      <c r="E607" t="s" s="13">
        <v>713</v>
      </c>
      <c r="F607" t="n" s="14">
        <v>9075.0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0.9</v>
      </c>
      <c r="L607" t="n" s="17">
        <v>1582.07</v>
      </c>
      <c r="M607" t="s" s="18">
        <v>24</v>
      </c>
    </row>
    <row r="608">
      <c r="A608" t="s" s="13">
        <v>706</v>
      </c>
      <c r="B608" t="n" s="14">
        <v>5300.0</v>
      </c>
      <c r="C608" t="s" s="13">
        <v>949</v>
      </c>
      <c r="D608" t="s" s="13">
        <v>950</v>
      </c>
      <c r="E608" t="s" s="13">
        <v>713</v>
      </c>
      <c r="F608" t="n" s="14">
        <v>12538.0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1742.75</v>
      </c>
      <c r="M608" t="s" s="18">
        <v>24</v>
      </c>
    </row>
    <row r="609">
      <c r="A609" t="s" s="13">
        <v>706</v>
      </c>
      <c r="B609" t="n" s="14">
        <v>5300.0</v>
      </c>
      <c r="C609" t="s" s="13">
        <v>949</v>
      </c>
      <c r="D609" t="s" s="13">
        <v>950</v>
      </c>
      <c r="E609" t="s" s="13">
        <v>713</v>
      </c>
      <c r="F609" t="n" s="14">
        <v>6917.0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1661.59</v>
      </c>
      <c r="M609" t="s" s="18">
        <v>24</v>
      </c>
    </row>
    <row r="610">
      <c r="A610" t="s" s="13">
        <v>706</v>
      </c>
      <c r="B610" t="n" s="14">
        <v>5300.0</v>
      </c>
      <c r="C610" t="s" s="13">
        <v>949</v>
      </c>
      <c r="D610" t="s" s="13">
        <v>950</v>
      </c>
      <c r="E610" t="s" s="13">
        <v>713</v>
      </c>
      <c r="F610" t="n" s="14">
        <v>14251.0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1618.25</v>
      </c>
      <c r="M610" t="s" s="18">
        <v>24</v>
      </c>
    </row>
    <row r="611">
      <c r="A611" t="s" s="13">
        <v>706</v>
      </c>
      <c r="B611" t="n" s="14">
        <v>5300.0</v>
      </c>
      <c r="C611" t="s" s="13">
        <v>949</v>
      </c>
      <c r="D611" t="s" s="13">
        <v>950</v>
      </c>
      <c r="E611" t="s" s="13">
        <v>713</v>
      </c>
      <c r="F611" t="n" s="14">
        <v>12343.0</v>
      </c>
      <c r="G611" t="s" s="15">
        <v>971</v>
      </c>
      <c r="H611" t="s" s="16">
        <v>46</v>
      </c>
      <c r="I611" t="s" s="13">
        <v>47</v>
      </c>
      <c r="J611" t="s" s="13">
        <v>23</v>
      </c>
      <c r="K611" t="n" s="17">
        <v>0.75</v>
      </c>
      <c r="L611" t="n" s="17">
        <v>1455.85</v>
      </c>
      <c r="M611" t="s" s="18">
        <v>24</v>
      </c>
    </row>
    <row r="612">
      <c r="A612" t="s" s="13">
        <v>706</v>
      </c>
      <c r="B612" t="n" s="14">
        <v>5300.0</v>
      </c>
      <c r="C612" t="s" s="13">
        <v>949</v>
      </c>
      <c r="D612" t="s" s="13">
        <v>950</v>
      </c>
      <c r="E612" t="s" s="13">
        <v>713</v>
      </c>
      <c r="F612" t="n" s="14">
        <v>5880.0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1407.36</v>
      </c>
      <c r="M612" t="s" s="18">
        <v>24</v>
      </c>
    </row>
    <row r="613">
      <c r="A613" t="s" s="13">
        <v>706</v>
      </c>
      <c r="B613" t="n" s="14">
        <v>5300.0</v>
      </c>
      <c r="C613" t="s" s="13">
        <v>949</v>
      </c>
      <c r="D613" t="s" s="13">
        <v>950</v>
      </c>
      <c r="E613" t="s" s="13">
        <v>713</v>
      </c>
      <c r="F613" t="n" s="14">
        <v>8420.0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1892.71</v>
      </c>
      <c r="M613" t="s" s="18">
        <v>24</v>
      </c>
    </row>
    <row r="614">
      <c r="A614" t="s" s="13">
        <v>706</v>
      </c>
      <c r="B614" t="n" s="14">
        <v>5300.0</v>
      </c>
      <c r="C614" t="s" s="13">
        <v>949</v>
      </c>
      <c r="D614" t="s" s="13">
        <v>950</v>
      </c>
      <c r="E614" t="s" s="13">
        <v>713</v>
      </c>
      <c r="F614" t="n" s="14">
        <v>7707.0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0.1</v>
      </c>
      <c r="L614" t="n" s="17">
        <v>1369.0</v>
      </c>
      <c r="M614" t="s" s="18">
        <v>24</v>
      </c>
    </row>
    <row r="615">
      <c r="A615" t="s" s="13">
        <v>706</v>
      </c>
      <c r="B615" t="n" s="14">
        <v>5300.0</v>
      </c>
      <c r="C615" t="s" s="13">
        <v>949</v>
      </c>
      <c r="D615" t="s" s="13">
        <v>950</v>
      </c>
      <c r="E615" t="s" s="13">
        <v>713</v>
      </c>
      <c r="F615" t="n" s="14">
        <v>9670.0</v>
      </c>
      <c r="G615" t="s" s="15">
        <v>785</v>
      </c>
      <c r="H615" t="s" s="16">
        <v>21</v>
      </c>
      <c r="I615" t="s" s="13">
        <v>22</v>
      </c>
      <c r="J615" t="s" s="13">
        <v>23</v>
      </c>
      <c r="K615" t="n" s="17">
        <v>0.4</v>
      </c>
      <c r="L615" t="n" s="17">
        <v>1566.68</v>
      </c>
      <c r="M615" t="s" s="18">
        <v>24</v>
      </c>
    </row>
    <row r="616">
      <c r="A616" t="s" s="13">
        <v>706</v>
      </c>
      <c r="B616" t="n" s="14">
        <v>5300.0</v>
      </c>
      <c r="C616" t="s" s="13">
        <v>949</v>
      </c>
      <c r="D616" t="s" s="13">
        <v>950</v>
      </c>
      <c r="E616" t="s" s="13">
        <v>713</v>
      </c>
      <c r="F616" t="n" s="14">
        <v>10246.0</v>
      </c>
      <c r="G616" t="s" s="15">
        <v>975</v>
      </c>
      <c r="H616" t="s" s="16">
        <v>46</v>
      </c>
      <c r="I616" t="s" s="13">
        <v>47</v>
      </c>
      <c r="J616" t="s" s="13">
        <v>23</v>
      </c>
      <c r="K616" t="n" s="17">
        <v>0.75</v>
      </c>
      <c r="L616" t="n" s="17">
        <v>1405.67</v>
      </c>
      <c r="M616" t="s" s="18">
        <v>24</v>
      </c>
    </row>
    <row r="617">
      <c r="A617" t="s" s="13">
        <v>706</v>
      </c>
      <c r="B617" t="n" s="14">
        <v>5300.0</v>
      </c>
      <c r="C617" t="s" s="13">
        <v>949</v>
      </c>
      <c r="D617" t="s" s="13">
        <v>950</v>
      </c>
      <c r="E617" t="s" s="13">
        <v>713</v>
      </c>
      <c r="F617" t="n" s="14">
        <v>6208.0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0.2</v>
      </c>
      <c r="L617" t="n" s="17">
        <v>1471.55</v>
      </c>
      <c r="M617" t="s" s="18">
        <v>24</v>
      </c>
    </row>
    <row r="618">
      <c r="A618" t="s" s="13">
        <v>706</v>
      </c>
      <c r="B618" t="n" s="14">
        <v>5300.0</v>
      </c>
      <c r="C618" t="s" s="13">
        <v>949</v>
      </c>
      <c r="D618" t="s" s="13">
        <v>950</v>
      </c>
      <c r="E618" t="s" s="13">
        <v>713</v>
      </c>
      <c r="F618" t="n" s="14">
        <v>13576.0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1532.33</v>
      </c>
      <c r="M618" t="s" s="18">
        <v>24</v>
      </c>
    </row>
    <row r="619">
      <c r="A619" t="s" s="13">
        <v>706</v>
      </c>
      <c r="B619" t="n" s="14">
        <v>5300.0</v>
      </c>
      <c r="C619" t="s" s="13">
        <v>949</v>
      </c>
      <c r="D619" t="s" s="13">
        <v>950</v>
      </c>
      <c r="E619" t="s" s="13">
        <v>713</v>
      </c>
      <c r="F619" t="n" s="14">
        <v>4411.0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1881.95</v>
      </c>
      <c r="M619" t="s" s="18">
        <v>24</v>
      </c>
    </row>
    <row r="620">
      <c r="A620" t="s" s="13">
        <v>706</v>
      </c>
      <c r="B620" t="n" s="14">
        <v>5300.0</v>
      </c>
      <c r="C620" t="s" s="13">
        <v>949</v>
      </c>
      <c r="D620" t="s" s="13">
        <v>950</v>
      </c>
      <c r="E620" t="s" s="13">
        <v>713</v>
      </c>
      <c r="F620" t="n" s="14">
        <v>12629.0</v>
      </c>
      <c r="G620" t="s" s="15">
        <v>979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1213.93</v>
      </c>
      <c r="M620" t="s" s="18">
        <v>24</v>
      </c>
    </row>
    <row r="621">
      <c r="A621" t="s" s="13">
        <v>706</v>
      </c>
      <c r="B621" t="n" s="14">
        <v>5300.0</v>
      </c>
      <c r="C621" t="s" s="13">
        <v>949</v>
      </c>
      <c r="D621" t="s" s="13">
        <v>950</v>
      </c>
      <c r="E621" t="s" s="13">
        <v>713</v>
      </c>
      <c r="F621" t="n" s="14">
        <v>6665.0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2111.09</v>
      </c>
      <c r="M621" t="s" s="18">
        <v>24</v>
      </c>
    </row>
    <row r="622">
      <c r="A622" t="s" s="13">
        <v>706</v>
      </c>
      <c r="B622" t="n" s="14">
        <v>5300.0</v>
      </c>
      <c r="C622" t="s" s="13">
        <v>949</v>
      </c>
      <c r="D622" t="s" s="13">
        <v>950</v>
      </c>
      <c r="E622" t="s" s="13">
        <v>713</v>
      </c>
      <c r="F622" t="n" s="14">
        <v>7455.0</v>
      </c>
      <c r="G622" t="s" s="15">
        <v>981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1235.49</v>
      </c>
      <c r="M622" t="s" s="18">
        <v>24</v>
      </c>
    </row>
    <row r="623">
      <c r="A623" t="s" s="13">
        <v>706</v>
      </c>
      <c r="B623" t="n" s="14">
        <v>5300.0</v>
      </c>
      <c r="C623" t="s" s="13">
        <v>949</v>
      </c>
      <c r="D623" t="s" s="13">
        <v>950</v>
      </c>
      <c r="E623" t="s" s="13">
        <v>713</v>
      </c>
      <c r="F623" t="n" s="14">
        <v>17107.0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1417.48</v>
      </c>
      <c r="M623" t="s" s="18">
        <v>24</v>
      </c>
    </row>
    <row r="624">
      <c r="A624" t="s" s="13">
        <v>706</v>
      </c>
      <c r="B624" t="n" s="14">
        <v>5300.0</v>
      </c>
      <c r="C624" t="s" s="13">
        <v>949</v>
      </c>
      <c r="D624" t="s" s="13">
        <v>950</v>
      </c>
      <c r="E624" t="s" s="13">
        <v>713</v>
      </c>
      <c r="F624" t="n" s="14">
        <v>12310.0</v>
      </c>
      <c r="G624" t="s" s="15">
        <v>983</v>
      </c>
      <c r="H624" t="s" s="16">
        <v>46</v>
      </c>
      <c r="I624" t="s" s="13">
        <v>47</v>
      </c>
      <c r="J624" t="s" s="13">
        <v>23</v>
      </c>
      <c r="K624" t="n" s="17">
        <v>0.75</v>
      </c>
      <c r="L624" t="n" s="17">
        <v>1257.85</v>
      </c>
      <c r="M624" t="s" s="18">
        <v>24</v>
      </c>
    </row>
    <row r="625">
      <c r="A625" t="s" s="13">
        <v>706</v>
      </c>
      <c r="B625" t="n" s="14">
        <v>5600.0</v>
      </c>
      <c r="C625" t="s" s="13">
        <v>984</v>
      </c>
      <c r="D625" t="s" s="13">
        <v>985</v>
      </c>
      <c r="E625" t="s" s="13">
        <v>713</v>
      </c>
      <c r="F625" t="n" s="14">
        <v>7088.0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1747.35</v>
      </c>
      <c r="M625" t="s" s="18">
        <v>24</v>
      </c>
    </row>
    <row r="626">
      <c r="A626" t="s" s="13">
        <v>706</v>
      </c>
      <c r="B626" t="n" s="14">
        <v>5600.0</v>
      </c>
      <c r="C626" t="s" s="13">
        <v>984</v>
      </c>
      <c r="D626" t="s" s="13">
        <v>985</v>
      </c>
      <c r="E626" t="s" s="13">
        <v>713</v>
      </c>
      <c r="F626" t="n" s="14">
        <v>13594.0</v>
      </c>
      <c r="G626" t="s" s="15">
        <v>987</v>
      </c>
      <c r="H626" t="s" s="16">
        <v>21</v>
      </c>
      <c r="I626" t="s" s="13">
        <v>22</v>
      </c>
      <c r="J626" t="s" s="13">
        <v>23</v>
      </c>
      <c r="K626" t="n" s="17">
        <v>0.9</v>
      </c>
      <c r="L626" t="n" s="17">
        <v>1607.28</v>
      </c>
      <c r="M626" t="s" s="18">
        <v>24</v>
      </c>
    </row>
    <row r="627">
      <c r="A627" t="s" s="13">
        <v>706</v>
      </c>
      <c r="B627" t="n" s="14">
        <v>5600.0</v>
      </c>
      <c r="C627" t="s" s="13">
        <v>984</v>
      </c>
      <c r="D627" t="s" s="13">
        <v>985</v>
      </c>
      <c r="E627" t="s" s="13">
        <v>713</v>
      </c>
      <c r="F627" t="n" s="14">
        <v>13853.0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0.6</v>
      </c>
      <c r="L627" t="n" s="17">
        <v>1232.65</v>
      </c>
      <c r="M627" t="s" s="18">
        <v>24</v>
      </c>
    </row>
    <row r="628">
      <c r="A628" t="s" s="13">
        <v>706</v>
      </c>
      <c r="B628" t="n" s="14">
        <v>5600.0</v>
      </c>
      <c r="C628" t="s" s="13">
        <v>984</v>
      </c>
      <c r="D628" t="s" s="13">
        <v>985</v>
      </c>
      <c r="E628" t="s" s="13">
        <v>713</v>
      </c>
      <c r="F628" t="n" s="14">
        <v>10376.0</v>
      </c>
      <c r="G628" t="s" s="15">
        <v>989</v>
      </c>
      <c r="H628" t="s" s="16">
        <v>46</v>
      </c>
      <c r="I628" t="s" s="13">
        <v>47</v>
      </c>
      <c r="J628" t="s" s="13">
        <v>23</v>
      </c>
      <c r="K628" t="n" s="17">
        <v>0.37</v>
      </c>
      <c r="L628" t="n" s="17">
        <v>1606.97</v>
      </c>
      <c r="M628" t="s" s="18">
        <v>24</v>
      </c>
    </row>
    <row r="629">
      <c r="A629" t="s" s="13">
        <v>706</v>
      </c>
      <c r="B629" t="n" s="14">
        <v>5600.0</v>
      </c>
      <c r="C629" t="s" s="13">
        <v>984</v>
      </c>
      <c r="D629" t="s" s="13">
        <v>985</v>
      </c>
      <c r="E629" t="s" s="13">
        <v>713</v>
      </c>
      <c r="F629" t="n" s="14">
        <v>6140.0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1883.59</v>
      </c>
      <c r="M629" t="s" s="18">
        <v>24</v>
      </c>
    </row>
    <row r="630">
      <c r="A630" t="s" s="13">
        <v>706</v>
      </c>
      <c r="B630" t="n" s="14">
        <v>5600.0</v>
      </c>
      <c r="C630" t="s" s="13">
        <v>984</v>
      </c>
      <c r="D630" t="s" s="13">
        <v>985</v>
      </c>
      <c r="E630" t="s" s="13">
        <v>713</v>
      </c>
      <c r="F630" t="n" s="14">
        <v>9018.0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2003.11</v>
      </c>
      <c r="M630" t="s" s="18">
        <v>24</v>
      </c>
    </row>
    <row r="631">
      <c r="A631" t="s" s="13">
        <v>706</v>
      </c>
      <c r="B631" t="n" s="14">
        <v>5600.0</v>
      </c>
      <c r="C631" t="s" s="13">
        <v>984</v>
      </c>
      <c r="D631" t="s" s="13">
        <v>985</v>
      </c>
      <c r="E631" t="s" s="13">
        <v>713</v>
      </c>
      <c r="F631" t="n" s="14">
        <v>6496.0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1903.86</v>
      </c>
      <c r="M631" t="s" s="18">
        <v>24</v>
      </c>
    </row>
    <row r="632">
      <c r="A632" t="s" s="13">
        <v>706</v>
      </c>
      <c r="B632" t="n" s="14">
        <v>5600.0</v>
      </c>
      <c r="C632" t="s" s="13">
        <v>984</v>
      </c>
      <c r="D632" t="s" s="13">
        <v>985</v>
      </c>
      <c r="E632" t="s" s="13">
        <v>713</v>
      </c>
      <c r="F632" t="n" s="14">
        <v>13459.0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1390.04</v>
      </c>
      <c r="M632" t="s" s="18">
        <v>24</v>
      </c>
    </row>
    <row r="633">
      <c r="A633" t="s" s="13">
        <v>706</v>
      </c>
      <c r="B633" t="n" s="14">
        <v>5600.0</v>
      </c>
      <c r="C633" t="s" s="13">
        <v>984</v>
      </c>
      <c r="D633" t="s" s="13">
        <v>985</v>
      </c>
      <c r="E633" t="s" s="13">
        <v>713</v>
      </c>
      <c r="F633" t="n" s="14">
        <v>11254.0</v>
      </c>
      <c r="G633" t="s" s="15">
        <v>994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1592.51</v>
      </c>
      <c r="M633" t="s" s="18">
        <v>24</v>
      </c>
    </row>
    <row r="634">
      <c r="A634" t="s" s="13">
        <v>706</v>
      </c>
      <c r="B634" t="n" s="14">
        <v>5600.0</v>
      </c>
      <c r="C634" t="s" s="13">
        <v>984</v>
      </c>
      <c r="D634" t="s" s="13">
        <v>985</v>
      </c>
      <c r="E634" t="s" s="13">
        <v>713</v>
      </c>
      <c r="F634" t="n" s="14">
        <v>10812.0</v>
      </c>
      <c r="G634" t="s" s="15">
        <v>995</v>
      </c>
      <c r="H634" t="s" s="16">
        <v>46</v>
      </c>
      <c r="I634" t="s" s="13">
        <v>47</v>
      </c>
      <c r="J634" t="s" s="13">
        <v>23</v>
      </c>
      <c r="K634" t="n" s="17">
        <v>0.37</v>
      </c>
      <c r="L634" t="n" s="17">
        <v>1678.95</v>
      </c>
      <c r="M634" t="s" s="18">
        <v>24</v>
      </c>
    </row>
    <row r="635">
      <c r="A635" t="s" s="13">
        <v>706</v>
      </c>
      <c r="B635" t="n" s="14">
        <v>5600.0</v>
      </c>
      <c r="C635" t="s" s="13">
        <v>984</v>
      </c>
      <c r="D635" t="s" s="13">
        <v>985</v>
      </c>
      <c r="E635" t="s" s="13">
        <v>713</v>
      </c>
      <c r="F635" t="n" s="14">
        <v>5521.0</v>
      </c>
      <c r="G635" t="s" s="15">
        <v>996</v>
      </c>
      <c r="H635" t="s" s="16">
        <v>21</v>
      </c>
      <c r="I635" t="s" s="13">
        <v>22</v>
      </c>
      <c r="J635" t="s" s="13">
        <v>23</v>
      </c>
      <c r="K635" t="n" s="17">
        <v>0.8</v>
      </c>
      <c r="L635" t="n" s="17">
        <v>2185.26</v>
      </c>
      <c r="M635" t="s" s="18">
        <v>24</v>
      </c>
    </row>
    <row r="636">
      <c r="A636" t="s" s="13">
        <v>706</v>
      </c>
      <c r="B636" t="n" s="14">
        <v>5600.0</v>
      </c>
      <c r="C636" t="s" s="13">
        <v>984</v>
      </c>
      <c r="D636" t="s" s="13">
        <v>985</v>
      </c>
      <c r="E636" t="s" s="13">
        <v>713</v>
      </c>
      <c r="F636" t="n" s="14">
        <v>11413.0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1238.93</v>
      </c>
      <c r="M636" t="s" s="18">
        <v>24</v>
      </c>
    </row>
    <row r="637">
      <c r="A637" t="s" s="13">
        <v>706</v>
      </c>
      <c r="B637" t="n" s="14">
        <v>5600.0</v>
      </c>
      <c r="C637" t="s" s="13">
        <v>984</v>
      </c>
      <c r="D637" t="s" s="13">
        <v>985</v>
      </c>
      <c r="E637" t="s" s="13">
        <v>713</v>
      </c>
      <c r="F637" t="n" s="14">
        <v>10750.0</v>
      </c>
      <c r="G637" t="s" s="15">
        <v>998</v>
      </c>
      <c r="H637" t="s" s="16">
        <v>46</v>
      </c>
      <c r="I637" t="s" s="13">
        <v>47</v>
      </c>
      <c r="J637" t="s" s="13">
        <v>23</v>
      </c>
      <c r="K637" t="n" s="17">
        <v>0.75</v>
      </c>
      <c r="L637" t="n" s="17">
        <v>1234.52</v>
      </c>
      <c r="M637" t="s" s="18">
        <v>24</v>
      </c>
    </row>
    <row r="638">
      <c r="A638" t="s" s="13">
        <v>706</v>
      </c>
      <c r="B638" t="n" s="14">
        <v>5600.0</v>
      </c>
      <c r="C638" t="s" s="13">
        <v>984</v>
      </c>
      <c r="D638" t="s" s="13">
        <v>985</v>
      </c>
      <c r="E638" t="s" s="13">
        <v>713</v>
      </c>
      <c r="F638" t="n" s="14">
        <v>6559.0</v>
      </c>
      <c r="G638" t="s" s="15">
        <v>999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1620.18</v>
      </c>
      <c r="M638" t="s" s="18">
        <v>24</v>
      </c>
    </row>
    <row r="639">
      <c r="A639" t="s" s="13">
        <v>706</v>
      </c>
      <c r="B639" t="n" s="14">
        <v>5600.0</v>
      </c>
      <c r="C639" t="s" s="13">
        <v>984</v>
      </c>
      <c r="D639" t="s" s="13">
        <v>985</v>
      </c>
      <c r="E639" t="s" s="13">
        <v>713</v>
      </c>
      <c r="F639" t="n" s="14">
        <v>6477.0</v>
      </c>
      <c r="G639" t="s" s="15">
        <v>1000</v>
      </c>
      <c r="H639" t="s" s="16">
        <v>46</v>
      </c>
      <c r="I639" t="s" s="13">
        <v>47</v>
      </c>
      <c r="J639" t="s" s="13">
        <v>23</v>
      </c>
      <c r="K639" t="n" s="17">
        <v>0.55</v>
      </c>
      <c r="L639" t="n" s="17">
        <v>1396.38</v>
      </c>
      <c r="M639" t="s" s="18">
        <v>24</v>
      </c>
    </row>
    <row r="640">
      <c r="A640" t="s" s="13">
        <v>706</v>
      </c>
      <c r="B640" t="n" s="14">
        <v>5600.0</v>
      </c>
      <c r="C640" t="s" s="13">
        <v>984</v>
      </c>
      <c r="D640" t="s" s="13">
        <v>985</v>
      </c>
      <c r="E640" t="s" s="13">
        <v>713</v>
      </c>
      <c r="F640" t="n" s="14">
        <v>11339.0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1604.5</v>
      </c>
      <c r="M640" t="s" s="18">
        <v>24</v>
      </c>
    </row>
    <row r="641">
      <c r="A641" t="s" s="13">
        <v>706</v>
      </c>
      <c r="B641" t="n" s="14">
        <v>5600.0</v>
      </c>
      <c r="C641" t="s" s="13">
        <v>984</v>
      </c>
      <c r="D641" t="s" s="13">
        <v>985</v>
      </c>
      <c r="E641" t="s" s="13">
        <v>713</v>
      </c>
      <c r="F641" t="n" s="14">
        <v>9887.0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1668.44</v>
      </c>
      <c r="M641" t="s" s="18">
        <v>24</v>
      </c>
    </row>
    <row r="642">
      <c r="A642" t="s" s="13">
        <v>706</v>
      </c>
      <c r="B642" t="n" s="14">
        <v>5600.0</v>
      </c>
      <c r="C642" t="s" s="13">
        <v>984</v>
      </c>
      <c r="D642" t="s" s="13">
        <v>985</v>
      </c>
      <c r="E642" t="s" s="13">
        <v>713</v>
      </c>
      <c r="F642" t="n" s="14">
        <v>12673.0</v>
      </c>
      <c r="G642" t="s" s="15">
        <v>1003</v>
      </c>
      <c r="H642" t="s" s="16">
        <v>46</v>
      </c>
      <c r="I642" t="s" s="13">
        <v>47</v>
      </c>
      <c r="J642" t="s" s="13">
        <v>23</v>
      </c>
      <c r="K642" t="n" s="17">
        <v>0.75</v>
      </c>
      <c r="L642" t="n" s="17">
        <v>1223.71</v>
      </c>
      <c r="M642" t="s" s="18">
        <v>24</v>
      </c>
    </row>
    <row r="643">
      <c r="A643" t="s" s="13">
        <v>706</v>
      </c>
      <c r="B643" t="n" s="14">
        <v>5600.0</v>
      </c>
      <c r="C643" t="s" s="13">
        <v>984</v>
      </c>
      <c r="D643" t="s" s="13">
        <v>985</v>
      </c>
      <c r="E643" t="s" s="13">
        <v>713</v>
      </c>
      <c r="F643" t="n" s="14">
        <v>14280.0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0.2</v>
      </c>
      <c r="L643" t="n" s="17">
        <v>6631.5</v>
      </c>
      <c r="M643" t="s" s="18">
        <v>24</v>
      </c>
    </row>
    <row r="644">
      <c r="A644" t="s" s="13">
        <v>706</v>
      </c>
      <c r="B644" t="n" s="14">
        <v>5600.0</v>
      </c>
      <c r="C644" t="s" s="13">
        <v>984</v>
      </c>
      <c r="D644" t="s" s="13">
        <v>985</v>
      </c>
      <c r="E644" t="s" s="13">
        <v>713</v>
      </c>
      <c r="F644" t="n" s="14">
        <v>10129.0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1363.08</v>
      </c>
      <c r="M644" t="s" s="18">
        <v>24</v>
      </c>
    </row>
    <row r="645">
      <c r="A645" t="s" s="13">
        <v>706</v>
      </c>
      <c r="B645" t="n" s="14">
        <v>5600.0</v>
      </c>
      <c r="C645" t="s" s="13">
        <v>984</v>
      </c>
      <c r="D645" t="s" s="13">
        <v>985</v>
      </c>
      <c r="E645" t="s" s="13">
        <v>713</v>
      </c>
      <c r="F645" t="n" s="14">
        <v>8149.0</v>
      </c>
      <c r="G645" t="s" s="15">
        <v>1006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2006.77</v>
      </c>
      <c r="M645" t="s" s="18">
        <v>24</v>
      </c>
    </row>
    <row r="646">
      <c r="A646" t="s" s="13">
        <v>706</v>
      </c>
      <c r="B646" t="n" s="14">
        <v>5600.0</v>
      </c>
      <c r="C646" t="s" s="13">
        <v>984</v>
      </c>
      <c r="D646" t="s" s="13">
        <v>985</v>
      </c>
      <c r="E646" t="s" s="13">
        <v>713</v>
      </c>
      <c r="F646" t="n" s="14">
        <v>11736.0</v>
      </c>
      <c r="G646" t="s" s="15">
        <v>1007</v>
      </c>
      <c r="H646" t="s" s="16">
        <v>46</v>
      </c>
      <c r="I646" t="s" s="13">
        <v>47</v>
      </c>
      <c r="J646" t="s" s="13">
        <v>23</v>
      </c>
      <c r="K646" t="n" s="17">
        <v>0.75</v>
      </c>
      <c r="L646" t="n" s="17">
        <v>1559.37</v>
      </c>
      <c r="M646" t="s" s="18">
        <v>24</v>
      </c>
    </row>
    <row r="647">
      <c r="A647" t="s" s="13">
        <v>706</v>
      </c>
      <c r="B647" t="n" s="14">
        <v>5600.0</v>
      </c>
      <c r="C647" t="s" s="13">
        <v>984</v>
      </c>
      <c r="D647" t="s" s="13">
        <v>985</v>
      </c>
      <c r="E647" t="s" s="13">
        <v>713</v>
      </c>
      <c r="F647" t="n" s="14">
        <v>12802.0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0.25</v>
      </c>
      <c r="L647" t="n" s="17">
        <v>1916.32</v>
      </c>
      <c r="M647" t="s" s="18">
        <v>24</v>
      </c>
    </row>
    <row r="648">
      <c r="A648" t="s" s="13">
        <v>706</v>
      </c>
      <c r="B648" t="n" s="14">
        <v>5600.0</v>
      </c>
      <c r="C648" t="s" s="13">
        <v>984</v>
      </c>
      <c r="D648" t="s" s="13">
        <v>985</v>
      </c>
      <c r="E648" t="s" s="13">
        <v>713</v>
      </c>
      <c r="F648" t="n" s="14">
        <v>8780.0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1422.7</v>
      </c>
      <c r="M648" t="s" s="18">
        <v>24</v>
      </c>
    </row>
    <row r="649">
      <c r="A649" t="s" s="13">
        <v>706</v>
      </c>
      <c r="B649" t="n" s="14">
        <v>5600.0</v>
      </c>
      <c r="C649" t="s" s="13">
        <v>984</v>
      </c>
      <c r="D649" t="s" s="13">
        <v>985</v>
      </c>
      <c r="E649" t="s" s="13">
        <v>713</v>
      </c>
      <c r="F649" t="n" s="14">
        <v>8310.0</v>
      </c>
      <c r="G649" t="s" s="15">
        <v>1010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1631.39</v>
      </c>
      <c r="M649" t="s" s="18">
        <v>24</v>
      </c>
    </row>
    <row r="650">
      <c r="A650" t="s" s="13">
        <v>706</v>
      </c>
      <c r="B650" t="n" s="14">
        <v>5600.0</v>
      </c>
      <c r="C650" t="s" s="13">
        <v>984</v>
      </c>
      <c r="D650" t="s" s="13">
        <v>985</v>
      </c>
      <c r="E650" t="s" s="13">
        <v>713</v>
      </c>
      <c r="F650" t="n" s="14">
        <v>6631.0</v>
      </c>
      <c r="G650" t="s" s="15">
        <v>1011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1709.39</v>
      </c>
      <c r="M650" t="s" s="18">
        <v>24</v>
      </c>
    </row>
    <row r="651">
      <c r="A651" t="s" s="13">
        <v>706</v>
      </c>
      <c r="B651" t="n" s="14">
        <v>5600.0</v>
      </c>
      <c r="C651" t="s" s="13">
        <v>984</v>
      </c>
      <c r="D651" t="s" s="13">
        <v>985</v>
      </c>
      <c r="E651" t="s" s="13">
        <v>713</v>
      </c>
      <c r="F651" t="n" s="14">
        <v>6582.0</v>
      </c>
      <c r="G651" t="s" s="15">
        <v>1012</v>
      </c>
      <c r="H651" t="s" s="16">
        <v>46</v>
      </c>
      <c r="I651" t="s" s="13">
        <v>47</v>
      </c>
      <c r="J651" t="s" s="13">
        <v>23</v>
      </c>
      <c r="K651" t="n" s="17">
        <v>0.75</v>
      </c>
      <c r="L651" t="n" s="17">
        <v>1252.32</v>
      </c>
      <c r="M651" t="s" s="18">
        <v>24</v>
      </c>
    </row>
    <row r="652">
      <c r="A652" t="s" s="13">
        <v>706</v>
      </c>
      <c r="B652" t="n" s="14">
        <v>24908.0</v>
      </c>
      <c r="C652" t="s" s="13">
        <v>1013</v>
      </c>
      <c r="D652" t="s" s="13">
        <v>1014</v>
      </c>
      <c r="E652" t="s" s="13">
        <v>850</v>
      </c>
      <c r="F652" t="n" s="14">
        <v>11555.0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1863.87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7415.0</v>
      </c>
      <c r="G653" t="s" s="15">
        <v>1018</v>
      </c>
      <c r="H653" t="s" s="16">
        <v>21</v>
      </c>
      <c r="I653" t="s" s="13">
        <v>22</v>
      </c>
      <c r="J653" t="s" s="13">
        <v>23</v>
      </c>
      <c r="K653" t="n" s="17">
        <v>0.26</v>
      </c>
      <c r="L653" t="n" s="17">
        <v>2240.31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9674.0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0.75</v>
      </c>
      <c r="L654" t="n" s="17">
        <v>1201.79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11967.0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0.6</v>
      </c>
      <c r="L655" t="n" s="17">
        <v>1323.3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10418.0</v>
      </c>
      <c r="G656" t="s" s="15">
        <v>1021</v>
      </c>
      <c r="H656" t="s" s="16">
        <v>46</v>
      </c>
      <c r="I656" t="s" s="13">
        <v>47</v>
      </c>
      <c r="J656" t="s" s="13">
        <v>23</v>
      </c>
      <c r="K656" t="n" s="17">
        <v>0.52</v>
      </c>
      <c r="L656" t="n" s="17">
        <v>1199.92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14614.0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0.8</v>
      </c>
      <c r="L657" t="n" s="17">
        <v>1414.58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13451.0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1458.43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13643.0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1442.6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14049.0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1434.54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12162.0</v>
      </c>
      <c r="G661" t="s" s="15">
        <v>1026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1485.71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10165.0</v>
      </c>
      <c r="G662" t="s" s="15">
        <v>1027</v>
      </c>
      <c r="H662" t="s" s="16">
        <v>46</v>
      </c>
      <c r="I662" t="s" s="13">
        <v>47</v>
      </c>
      <c r="J662" t="s" s="13">
        <v>23</v>
      </c>
      <c r="K662" t="n" s="17">
        <v>0.38</v>
      </c>
      <c r="L662" t="n" s="17">
        <v>1404.61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11963.0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1451.6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10055.0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1551.2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8879.0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0.5</v>
      </c>
      <c r="L665" t="n" s="17">
        <v>1852.74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10844.0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0.9</v>
      </c>
      <c r="L666" t="n" s="17">
        <v>1713.32</v>
      </c>
      <c r="M666" t="s" s="18">
        <v>24</v>
      </c>
    </row>
    <row r="667">
      <c r="A667" t="s" s="13">
        <v>706</v>
      </c>
      <c r="B667" t="n" s="14">
        <v>50501.0</v>
      </c>
      <c r="C667" t="s" s="13">
        <v>1016</v>
      </c>
      <c r="D667" t="s" s="13">
        <v>1017</v>
      </c>
      <c r="E667" t="s" s="13">
        <v>641</v>
      </c>
      <c r="F667" t="n" s="14">
        <v>7596.0</v>
      </c>
      <c r="G667" t="s" s="15">
        <v>1032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1801.62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9129.0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1837.65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9764.0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1837.07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6760.0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2027.63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8719.0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1711.04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6886.0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1816.83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8064.0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1892.65</v>
      </c>
      <c r="M673" t="s" s="18">
        <v>24</v>
      </c>
    </row>
    <row r="674">
      <c r="A674" t="s" s="13">
        <v>706</v>
      </c>
      <c r="B674" t="n" s="14">
        <v>5900.0</v>
      </c>
      <c r="C674" t="s" s="13">
        <v>1033</v>
      </c>
      <c r="D674" t="s" s="13">
        <v>1034</v>
      </c>
      <c r="E674" t="s" s="13">
        <v>713</v>
      </c>
      <c r="F674" t="n" s="14">
        <v>9561.0</v>
      </c>
      <c r="G674" t="s" s="15">
        <v>1041</v>
      </c>
      <c r="H674" t="s" s="16">
        <v>46</v>
      </c>
      <c r="I674" t="s" s="13">
        <v>47</v>
      </c>
      <c r="J674" t="s" s="13">
        <v>23</v>
      </c>
      <c r="K674" t="n" s="17">
        <v>0.75</v>
      </c>
      <c r="L674" t="n" s="17">
        <v>2211.88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6942.0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0.2</v>
      </c>
      <c r="L675" t="n" s="17">
        <v>1542.05</v>
      </c>
      <c r="M675" t="s" s="18">
        <v>24</v>
      </c>
    </row>
    <row r="676">
      <c r="A676" t="s" s="13">
        <v>706</v>
      </c>
      <c r="B676" t="n" s="14">
        <v>39.0</v>
      </c>
      <c r="C676" t="s" s="13">
        <v>1042</v>
      </c>
      <c r="D676" t="s" s="13">
        <v>1043</v>
      </c>
      <c r="E676" t="s" s="13">
        <v>748</v>
      </c>
      <c r="F676" t="n" s="14">
        <v>13294.0</v>
      </c>
      <c r="G676" t="s" s="15">
        <v>1045</v>
      </c>
      <c r="H676" t="s" s="16">
        <v>21</v>
      </c>
      <c r="I676" t="s" s="13">
        <v>22</v>
      </c>
      <c r="J676" t="s" s="13">
        <v>23</v>
      </c>
      <c r="K676" t="n" s="17">
        <v>1.2</v>
      </c>
      <c r="L676" t="n" s="17">
        <v>1476.84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6633.0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1610.16</v>
      </c>
      <c r="M677" t="s" s="18">
        <v>24</v>
      </c>
    </row>
    <row r="678">
      <c r="A678" t="s" s="13">
        <v>706</v>
      </c>
      <c r="B678" t="n" s="14">
        <v>12849.0</v>
      </c>
      <c r="C678" t="s" s="13">
        <v>1046</v>
      </c>
      <c r="D678" t="s" s="13">
        <v>1047</v>
      </c>
      <c r="E678" t="s" s="13">
        <v>713</v>
      </c>
      <c r="F678" t="n" s="14">
        <v>11248.0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1.15</v>
      </c>
      <c r="L678" t="n" s="17">
        <v>1599.1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13196.0</v>
      </c>
      <c r="G679" t="s" s="15">
        <v>1052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1564.64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7754.0</v>
      </c>
      <c r="G680" t="s" s="15">
        <v>1053</v>
      </c>
      <c r="H680" t="s" s="16">
        <v>46</v>
      </c>
      <c r="I680" t="s" s="13">
        <v>47</v>
      </c>
      <c r="J680" t="s" s="13">
        <v>23</v>
      </c>
      <c r="K680" t="n" s="17">
        <v>0.75</v>
      </c>
      <c r="L680" t="n" s="17">
        <v>1554.39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12938.0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2297.12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11972.0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1428.75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13284.0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0.85</v>
      </c>
      <c r="L683" t="n" s="17">
        <v>1442.84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16741.0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1526.93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10926.0</v>
      </c>
      <c r="G685" t="s" s="15">
        <v>1058</v>
      </c>
      <c r="H685" t="s" s="16">
        <v>21</v>
      </c>
      <c r="I685" t="s" s="13">
        <v>22</v>
      </c>
      <c r="J685" t="s" s="13">
        <v>23</v>
      </c>
      <c r="K685" t="n" s="17">
        <v>0.6</v>
      </c>
      <c r="L685" t="n" s="17">
        <v>1469.65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13268.0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1553.88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13971.0</v>
      </c>
      <c r="G687" t="s" s="15">
        <v>1060</v>
      </c>
      <c r="H687" t="s" s="16">
        <v>46</v>
      </c>
      <c r="I687" t="s" s="13">
        <v>47</v>
      </c>
      <c r="J687" t="s" s="13">
        <v>23</v>
      </c>
      <c r="K687" t="n" s="17">
        <v>0.75</v>
      </c>
      <c r="L687" t="n" s="17">
        <v>1413.08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9474.0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1520.65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5587.0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1870.93</v>
      </c>
      <c r="M689" t="s" s="18">
        <v>24</v>
      </c>
    </row>
    <row r="690">
      <c r="A690" t="s" s="13">
        <v>706</v>
      </c>
      <c r="B690" t="n" s="14">
        <v>12867.0</v>
      </c>
      <c r="C690" t="s" s="13">
        <v>1050</v>
      </c>
      <c r="D690" t="s" s="13">
        <v>1051</v>
      </c>
      <c r="E690" t="s" s="13">
        <v>713</v>
      </c>
      <c r="F690" t="n" s="14">
        <v>7998.0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0.8</v>
      </c>
      <c r="L690" t="n" s="17">
        <v>1796.51</v>
      </c>
      <c r="M690" t="s" s="18">
        <v>24</v>
      </c>
    </row>
    <row r="691">
      <c r="A691" t="s" s="13">
        <v>706</v>
      </c>
      <c r="B691" t="n" s="14">
        <v>55241.0</v>
      </c>
      <c r="C691" t="s" s="13">
        <v>1064</v>
      </c>
      <c r="D691" t="s" s="13">
        <v>716</v>
      </c>
      <c r="E691" t="s" s="13">
        <v>717</v>
      </c>
      <c r="F691" t="n" s="14">
        <v>8581.0</v>
      </c>
      <c r="G691" t="s" s="15">
        <v>1065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2147.64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0.7</v>
      </c>
      <c r="L692" t="n" s="17">
        <v>2018.87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6879.0</v>
      </c>
      <c r="G693" t="s" s="15">
        <v>1070</v>
      </c>
      <c r="H693" t="s" s="16">
        <v>46</v>
      </c>
      <c r="I693" t="s" s="13">
        <v>47</v>
      </c>
      <c r="J693" t="s" s="13">
        <v>23</v>
      </c>
      <c r="K693" t="n" s="17">
        <v>0.23</v>
      </c>
      <c r="L693" t="n" s="17">
        <v>1327.17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13693.0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1857.68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6109.0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2354.72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6815.0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0.83</v>
      </c>
      <c r="L696" t="n" s="17">
        <v>1772.7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17230.0</v>
      </c>
      <c r="G697" t="s" s="15">
        <v>1074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1391.64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10319.0</v>
      </c>
      <c r="G698" t="s" s="15">
        <v>1075</v>
      </c>
      <c r="H698" t="s" s="16">
        <v>46</v>
      </c>
      <c r="I698" t="s" s="13">
        <v>47</v>
      </c>
      <c r="J698" t="s" s="13">
        <v>23</v>
      </c>
      <c r="K698" t="n" s="17">
        <v>0.75</v>
      </c>
      <c r="L698" t="n" s="17">
        <v>2419.2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8066.0</v>
      </c>
      <c r="G699" t="s" s="15">
        <v>1076</v>
      </c>
      <c r="H699" t="s" s="16">
        <v>21</v>
      </c>
      <c r="I699" t="s" s="13">
        <v>22</v>
      </c>
      <c r="J699" t="s" s="13">
        <v>23</v>
      </c>
      <c r="K699" t="n" s="17">
        <v>0.66</v>
      </c>
      <c r="L699" t="n" s="17">
        <v>1435.86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9248.0</v>
      </c>
      <c r="G700" t="s" s="15">
        <v>1077</v>
      </c>
      <c r="H700" t="s" s="16">
        <v>21</v>
      </c>
      <c r="I700" t="s" s="13">
        <v>22</v>
      </c>
      <c r="J700" t="s" s="13">
        <v>30</v>
      </c>
      <c r="K700" t="n" s="17">
        <v>1.0</v>
      </c>
      <c r="L700" t="n" s="17">
        <v>1026.18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6368.0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0.75</v>
      </c>
      <c r="L701" t="n" s="17">
        <v>2424.43</v>
      </c>
      <c r="M701" t="s" s="18">
        <v>24</v>
      </c>
    </row>
    <row r="702">
      <c r="A702" t="s" s="13">
        <v>1066</v>
      </c>
      <c r="B702" t="n" s="14">
        <v>6831.0</v>
      </c>
      <c r="C702" t="s" s="13">
        <v>1067</v>
      </c>
      <c r="D702" t="s" s="13">
        <v>1068</v>
      </c>
      <c r="E702" t="s" s="13">
        <v>1069</v>
      </c>
      <c r="F702" t="n" s="14">
        <v>13958.0</v>
      </c>
      <c r="G702" t="s" s="15">
        <v>1079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1455.77</v>
      </c>
      <c r="M702" t="s" s="18">
        <v>24</v>
      </c>
    </row>
    <row r="703">
      <c r="A703" t="s" s="13">
        <v>1080</v>
      </c>
      <c r="B703" t="n" s="14">
        <v>24896.0</v>
      </c>
      <c r="C703" t="s" s="13">
        <v>1081</v>
      </c>
      <c r="D703" t="s" s="13">
        <v>1082</v>
      </c>
      <c r="E703" t="s" s="13">
        <v>798</v>
      </c>
      <c r="F703" t="n" s="14">
        <v>5261.0</v>
      </c>
      <c r="G703" t="s" s="15">
        <v>1083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2166.75</v>
      </c>
      <c r="M703" t="s" s="18">
        <v>24</v>
      </c>
    </row>
    <row r="704">
      <c r="A704" t="s" s="13">
        <v>1080</v>
      </c>
      <c r="B704" t="n" s="14">
        <v>12863.0</v>
      </c>
      <c r="C704" t="s" s="13">
        <v>1084</v>
      </c>
      <c r="D704" t="s" s="13">
        <v>1085</v>
      </c>
      <c r="E704" t="s" s="13">
        <v>1086</v>
      </c>
      <c r="F704" t="n" s="14">
        <v>6555.0</v>
      </c>
      <c r="G704" t="s" s="15">
        <v>1087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1870.05</v>
      </c>
      <c r="M704" t="s" s="18">
        <v>24</v>
      </c>
    </row>
    <row r="705">
      <c r="A705" t="s" s="13">
        <v>1080</v>
      </c>
      <c r="B705" t="n" s="14">
        <v>1605.0</v>
      </c>
      <c r="C705" t="s" s="13">
        <v>1088</v>
      </c>
      <c r="D705" t="s" s="13">
        <v>1089</v>
      </c>
      <c r="E705" t="s" s="13">
        <v>1086</v>
      </c>
      <c r="F705" t="n" s="14">
        <v>7674.0</v>
      </c>
      <c r="G705" t="s" s="15">
        <v>1090</v>
      </c>
      <c r="H705" t="s" s="16">
        <v>46</v>
      </c>
      <c r="I705" t="s" s="13">
        <v>47</v>
      </c>
      <c r="J705" t="s" s="13">
        <v>23</v>
      </c>
      <c r="K705" t="n" s="17">
        <v>0.75</v>
      </c>
      <c r="L705" t="n" s="17">
        <v>1421.12</v>
      </c>
      <c r="M705" t="s" s="18">
        <v>24</v>
      </c>
    </row>
    <row r="706">
      <c r="A706" t="s" s="13">
        <v>1080</v>
      </c>
      <c r="B706" t="n" s="14">
        <v>24433.0</v>
      </c>
      <c r="C706" t="s" s="13">
        <v>1091</v>
      </c>
      <c r="D706" t="s" s="13">
        <v>1092</v>
      </c>
      <c r="E706" t="s" s="13">
        <v>1093</v>
      </c>
      <c r="F706" t="n" s="14">
        <v>8296.0</v>
      </c>
      <c r="G706" t="s" s="15">
        <v>1094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2006.61</v>
      </c>
      <c r="M706" t="s" s="18">
        <v>24</v>
      </c>
    </row>
    <row r="707">
      <c r="A707" t="s" s="13">
        <v>1080</v>
      </c>
      <c r="B707" t="n" s="14">
        <v>775.0</v>
      </c>
      <c r="C707" t="s" s="13">
        <v>1095</v>
      </c>
      <c r="D707" t="s" s="13">
        <v>1096</v>
      </c>
      <c r="E707" t="s" s="13">
        <v>1097</v>
      </c>
      <c r="F707" t="n" s="14">
        <v>13545.0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2018.9</v>
      </c>
      <c r="M707" t="s" s="18">
        <v>24</v>
      </c>
    </row>
    <row r="708">
      <c r="A708" t="s" s="13">
        <v>1080</v>
      </c>
      <c r="B708" t="n" s="14">
        <v>24892.0</v>
      </c>
      <c r="C708" t="s" s="13">
        <v>1099</v>
      </c>
      <c r="D708" t="s" s="13">
        <v>1082</v>
      </c>
      <c r="E708" t="s" s="13">
        <v>798</v>
      </c>
      <c r="F708" t="n" s="14">
        <v>5547.0</v>
      </c>
      <c r="G708" t="s" s="15">
        <v>1100</v>
      </c>
      <c r="H708" t="s" s="16">
        <v>21</v>
      </c>
      <c r="I708" t="s" s="13">
        <v>22</v>
      </c>
      <c r="J708" t="s" s="13">
        <v>30</v>
      </c>
      <c r="K708" t="n" s="17">
        <v>1.0</v>
      </c>
      <c r="L708" t="n" s="17">
        <v>1328.54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798</v>
      </c>
      <c r="F709" t="n" s="14">
        <v>7972.0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1369.35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798</v>
      </c>
      <c r="F710" t="n" s="14">
        <v>7479.0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1477.36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798</v>
      </c>
      <c r="F711" t="n" s="14">
        <v>8665.0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1600.26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798</v>
      </c>
      <c r="F712" t="n" s="14">
        <v>8275.0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1426.64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798</v>
      </c>
      <c r="F713" t="n" s="14">
        <v>7833.0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2048.16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798</v>
      </c>
      <c r="F714" t="n" s="14">
        <v>12075.0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1320.08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798</v>
      </c>
      <c r="F715" t="n" s="14">
        <v>12647.0</v>
      </c>
      <c r="G715" t="s" s="15">
        <v>1108</v>
      </c>
      <c r="H715" t="s" s="16">
        <v>46</v>
      </c>
      <c r="I715" t="s" s="13">
        <v>47</v>
      </c>
      <c r="J715" t="s" s="13">
        <v>23</v>
      </c>
      <c r="K715" t="n" s="17">
        <v>0.75</v>
      </c>
      <c r="L715" t="n" s="17">
        <v>1333.89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798</v>
      </c>
      <c r="F716" t="n" s="14">
        <v>8164.0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1457.04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798</v>
      </c>
      <c r="F717" t="n" s="14">
        <v>13797.0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1587.06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798</v>
      </c>
      <c r="F718" t="n" s="14">
        <v>12616.0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1648.56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798</v>
      </c>
      <c r="F719" t="n" s="14">
        <v>8048.0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1457.57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798</v>
      </c>
      <c r="F720" t="n" s="14">
        <v>9685.0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1453.19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798</v>
      </c>
      <c r="F721" t="n" s="14">
        <v>10483.0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1613.91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798</v>
      </c>
      <c r="F722" t="n" s="14">
        <v>8289.0</v>
      </c>
      <c r="G722" t="s" s="15">
        <v>1115</v>
      </c>
      <c r="H722" t="s" s="16">
        <v>46</v>
      </c>
      <c r="I722" t="s" s="13">
        <v>47</v>
      </c>
      <c r="J722" t="s" s="13">
        <v>23</v>
      </c>
      <c r="K722" t="n" s="17">
        <v>0.75</v>
      </c>
      <c r="L722" t="n" s="17">
        <v>1361.4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798</v>
      </c>
      <c r="F723" t="n" s="14">
        <v>8793.0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2131.3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798</v>
      </c>
      <c r="F724" t="n" s="14">
        <v>13417.0</v>
      </c>
      <c r="G724" t="s" s="15">
        <v>1117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1562.94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798</v>
      </c>
      <c r="F725" t="n" s="14">
        <v>7604.0</v>
      </c>
      <c r="G725" t="s" s="15">
        <v>1118</v>
      </c>
      <c r="H725" t="s" s="16">
        <v>46</v>
      </c>
      <c r="I725" t="s" s="13">
        <v>47</v>
      </c>
      <c r="J725" t="s" s="13">
        <v>23</v>
      </c>
      <c r="K725" t="n" s="17">
        <v>0.75</v>
      </c>
      <c r="L725" t="n" s="17">
        <v>1589.05</v>
      </c>
      <c r="M725" t="s" s="18">
        <v>24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798</v>
      </c>
      <c r="F726" t="n" s="14">
        <v>17135.0</v>
      </c>
      <c r="G726" t="s" s="15">
        <v>1119</v>
      </c>
      <c r="H726" t="s" s="16">
        <v>113</v>
      </c>
      <c r="I726" t="s" s="13">
        <v>114</v>
      </c>
      <c r="J726" t="s" s="13">
        <v>23</v>
      </c>
      <c r="K726" t="n" s="17">
        <v>1.0</v>
      </c>
      <c r="L726" t="n" s="17">
        <v>834.78</v>
      </c>
      <c r="M726" t="s" s="18">
        <v>30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798</v>
      </c>
      <c r="F727" t="n" s="14">
        <v>14511.0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1535.06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798</v>
      </c>
      <c r="F728" t="n" s="14">
        <v>10146.0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1850.2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798</v>
      </c>
      <c r="F729" t="n" s="14">
        <v>7352.0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2861.77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798</v>
      </c>
      <c r="F730" t="n" s="14">
        <v>9592.0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1565.34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798</v>
      </c>
      <c r="F731" t="n" s="14">
        <v>13512.0</v>
      </c>
      <c r="G731" t="s" s="15">
        <v>1124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1508.17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798</v>
      </c>
      <c r="F732" t="n" s="14">
        <v>7722.0</v>
      </c>
      <c r="G732" t="s" s="15">
        <v>1125</v>
      </c>
      <c r="H732" t="s" s="16">
        <v>21</v>
      </c>
      <c r="I732" t="s" s="13">
        <v>22</v>
      </c>
      <c r="J732" t="s" s="13">
        <v>30</v>
      </c>
      <c r="K732" t="n" s="17">
        <v>1.0</v>
      </c>
      <c r="L732" t="n" s="17">
        <v>1312.76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798</v>
      </c>
      <c r="F733" t="n" s="14">
        <v>8540.0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1508.79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798</v>
      </c>
      <c r="F734" t="n" s="14">
        <v>8932.0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1380.04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798</v>
      </c>
      <c r="F735" t="n" s="14">
        <v>9554.0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0.45</v>
      </c>
      <c r="L735" t="n" s="17">
        <v>1401.93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798</v>
      </c>
      <c r="F736" t="n" s="14">
        <v>10161.0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1452.48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798</v>
      </c>
      <c r="F737" t="n" s="14">
        <v>8459.0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1276.35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798</v>
      </c>
      <c r="F738" t="n" s="14">
        <v>13792.0</v>
      </c>
      <c r="G738" t="s" s="15">
        <v>1131</v>
      </c>
      <c r="H738" t="s" s="16">
        <v>46</v>
      </c>
      <c r="I738" t="s" s="13">
        <v>47</v>
      </c>
      <c r="J738" t="s" s="13">
        <v>23</v>
      </c>
      <c r="K738" t="n" s="17">
        <v>0.75</v>
      </c>
      <c r="L738" t="n" s="17">
        <v>1316.64</v>
      </c>
      <c r="M738" t="s" s="18">
        <v>24</v>
      </c>
    </row>
    <row r="739">
      <c r="A739" t="s" s="13">
        <v>1080</v>
      </c>
      <c r="B739" t="n" s="14">
        <v>10201.0</v>
      </c>
      <c r="C739" t="s" s="13">
        <v>1101</v>
      </c>
      <c r="D739" t="s" s="13">
        <v>1082</v>
      </c>
      <c r="E739" t="s" s="13">
        <v>798</v>
      </c>
      <c r="F739" t="n" s="14">
        <v>9585.0</v>
      </c>
      <c r="G739" t="s" s="15">
        <v>1132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1580.95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9811.0</v>
      </c>
      <c r="G740" t="s" s="15">
        <v>1136</v>
      </c>
      <c r="H740" t="s" s="16">
        <v>21</v>
      </c>
      <c r="I740" t="s" s="13">
        <v>22</v>
      </c>
      <c r="J740" t="s" s="13">
        <v>23</v>
      </c>
      <c r="K740" t="n" s="17">
        <v>0.9</v>
      </c>
      <c r="L740" t="n" s="17">
        <v>1534.68</v>
      </c>
      <c r="M740" t="s" s="18">
        <v>24</v>
      </c>
    </row>
    <row r="741">
      <c r="A741" t="s" s="13">
        <v>1133</v>
      </c>
      <c r="B741" t="n" s="14">
        <v>233.0</v>
      </c>
      <c r="C741" t="s" s="13">
        <v>1134</v>
      </c>
      <c r="D741" t="s" s="13">
        <v>1135</v>
      </c>
      <c r="E741" t="s" s="13">
        <v>713</v>
      </c>
      <c r="F741" t="n" s="14">
        <v>6988.0</v>
      </c>
      <c r="G741" t="s" s="15">
        <v>1137</v>
      </c>
      <c r="H741" t="s" s="16">
        <v>21</v>
      </c>
      <c r="I741" t="s" s="13">
        <v>22</v>
      </c>
      <c r="J741" t="s" s="13">
        <v>30</v>
      </c>
      <c r="K741" t="n" s="17">
        <v>0.85</v>
      </c>
      <c r="L741" t="n" s="17">
        <v>769.13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14313.0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0.86</v>
      </c>
      <c r="L742" t="n" s="17">
        <v>1350.5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10164.0</v>
      </c>
      <c r="G743" t="s" s="15">
        <v>1142</v>
      </c>
      <c r="H743" t="s" s="16">
        <v>46</v>
      </c>
      <c r="I743" t="s" s="13">
        <v>47</v>
      </c>
      <c r="J743" t="s" s="13">
        <v>23</v>
      </c>
      <c r="K743" t="n" s="17">
        <v>0.75</v>
      </c>
      <c r="L743" t="n" s="17">
        <v>1579.4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8043.0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1628.06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8819.0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1561.25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9385.0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0.4</v>
      </c>
      <c r="L746" t="n" s="17">
        <v>1589.93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8570.0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1382.18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10074.0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1452.25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11073.0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0.78</v>
      </c>
      <c r="L749" t="n" s="17">
        <v>1416.23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13220.0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1428.67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12751.0</v>
      </c>
      <c r="G751" t="s" s="15">
        <v>1150</v>
      </c>
      <c r="H751" t="s" s="16">
        <v>21</v>
      </c>
      <c r="I751" t="s" s="13">
        <v>22</v>
      </c>
      <c r="J751" t="s" s="13">
        <v>23</v>
      </c>
      <c r="K751" t="n" s="17">
        <v>0.95</v>
      </c>
      <c r="L751" t="n" s="17">
        <v>1420.14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13801.0</v>
      </c>
      <c r="G752" t="s" s="15">
        <v>1151</v>
      </c>
      <c r="H752" t="s" s="16">
        <v>21</v>
      </c>
      <c r="I752" t="s" s="13">
        <v>22</v>
      </c>
      <c r="J752" t="s" s="13">
        <v>30</v>
      </c>
      <c r="K752" t="n" s="17">
        <v>0.6</v>
      </c>
      <c r="L752" t="n" s="17">
        <v>1266.88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10687.0</v>
      </c>
      <c r="G753" t="s" s="15">
        <v>1152</v>
      </c>
      <c r="H753" t="s" s="16">
        <v>46</v>
      </c>
      <c r="I753" t="s" s="13">
        <v>47</v>
      </c>
      <c r="J753" t="s" s="13">
        <v>23</v>
      </c>
      <c r="K753" t="n" s="17">
        <v>0.75</v>
      </c>
      <c r="L753" t="n" s="17">
        <v>1309.11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11673.0</v>
      </c>
      <c r="G754" t="s" s="15">
        <v>1153</v>
      </c>
      <c r="H754" t="s" s="16">
        <v>46</v>
      </c>
      <c r="I754" t="s" s="13">
        <v>47</v>
      </c>
      <c r="J754" t="s" s="13">
        <v>30</v>
      </c>
      <c r="K754" t="n" s="17">
        <v>0.75</v>
      </c>
      <c r="L754" t="n" s="17">
        <v>1021.12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7224.0</v>
      </c>
      <c r="G755" t="s" s="15">
        <v>1154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1357.78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10075.0</v>
      </c>
      <c r="G756" t="s" s="15">
        <v>1155</v>
      </c>
      <c r="H756" t="s" s="16">
        <v>46</v>
      </c>
      <c r="I756" t="s" s="13">
        <v>47</v>
      </c>
      <c r="J756" t="s" s="13">
        <v>23</v>
      </c>
      <c r="K756" t="n" s="17">
        <v>0.75</v>
      </c>
      <c r="L756" t="n" s="17">
        <v>1390.55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10317.0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0.96</v>
      </c>
      <c r="L757" t="n" s="17">
        <v>1568.72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12355.0</v>
      </c>
      <c r="G758" t="s" s="15">
        <v>1157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1526.56</v>
      </c>
      <c r="M758" t="s" s="18">
        <v>24</v>
      </c>
    </row>
    <row r="759">
      <c r="A759" t="s" s="13">
        <v>1133</v>
      </c>
      <c r="B759" t="n" s="14">
        <v>5750.0</v>
      </c>
      <c r="C759" t="s" s="13">
        <v>1138</v>
      </c>
      <c r="D759" t="s" s="13">
        <v>1139</v>
      </c>
      <c r="E759" t="s" s="13">
        <v>1140</v>
      </c>
      <c r="F759" t="n" s="14">
        <v>5330.0</v>
      </c>
      <c r="G759" t="s" s="15">
        <v>1158</v>
      </c>
      <c r="H759" t="s" s="16">
        <v>46</v>
      </c>
      <c r="I759" t="s" s="13">
        <v>47</v>
      </c>
      <c r="J759" t="s" s="13">
        <v>23</v>
      </c>
      <c r="K759" t="n" s="17">
        <v>0.6</v>
      </c>
      <c r="L759" t="n" s="17">
        <v>1205.35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8489.0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0.73</v>
      </c>
      <c r="L760" t="n" s="17">
        <v>1944.55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13120.0</v>
      </c>
      <c r="G761" t="s" s="15">
        <v>1163</v>
      </c>
      <c r="H761" t="s" s="16">
        <v>46</v>
      </c>
      <c r="I761" t="s" s="13">
        <v>47</v>
      </c>
      <c r="J761" t="s" s="13">
        <v>30</v>
      </c>
      <c r="K761" t="n" s="17">
        <v>0.6</v>
      </c>
      <c r="L761" t="n" s="17">
        <v>584.98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10262.0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1661.1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9601.0</v>
      </c>
      <c r="G763" t="s" s="15">
        <v>1165</v>
      </c>
      <c r="H763" t="s" s="16">
        <v>46</v>
      </c>
      <c r="I763" t="s" s="13">
        <v>47</v>
      </c>
      <c r="J763" t="s" s="13">
        <v>23</v>
      </c>
      <c r="K763" t="n" s="17">
        <v>0.6</v>
      </c>
      <c r="L763" t="n" s="17">
        <v>1401.8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14884.0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1443.88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12916.0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1441.11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13365.0</v>
      </c>
      <c r="G766" t="s" s="15">
        <v>1168</v>
      </c>
      <c r="H766" t="s" s="16">
        <v>21</v>
      </c>
      <c r="I766" t="s" s="13">
        <v>22</v>
      </c>
      <c r="J766" t="s" s="13">
        <v>23</v>
      </c>
      <c r="K766" t="n" s="17">
        <v>0.99</v>
      </c>
      <c r="L766" t="n" s="17">
        <v>1483.92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7255.0</v>
      </c>
      <c r="G767" t="s" s="15">
        <v>1169</v>
      </c>
      <c r="H767" t="s" s="16">
        <v>46</v>
      </c>
      <c r="I767" t="s" s="13">
        <v>47</v>
      </c>
      <c r="J767" t="s" s="13">
        <v>23</v>
      </c>
      <c r="K767" t="n" s="17">
        <v>0.37</v>
      </c>
      <c r="L767" t="n" s="17">
        <v>1206.46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13770.0</v>
      </c>
      <c r="G768" t="s" s="15">
        <v>1170</v>
      </c>
      <c r="H768" t="s" s="16">
        <v>46</v>
      </c>
      <c r="I768" t="s" s="13">
        <v>47</v>
      </c>
      <c r="J768" t="s" s="13">
        <v>30</v>
      </c>
      <c r="K768" t="n" s="17">
        <v>0.45</v>
      </c>
      <c r="L768" t="n" s="17">
        <v>1003.27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12344.0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1537.0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8914.0</v>
      </c>
      <c r="G770" t="s" s="15">
        <v>1172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1633.36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12700.0</v>
      </c>
      <c r="G771" t="s" s="15">
        <v>1173</v>
      </c>
      <c r="H771" t="s" s="16">
        <v>46</v>
      </c>
      <c r="I771" t="s" s="13">
        <v>47</v>
      </c>
      <c r="J771" t="s" s="13">
        <v>23</v>
      </c>
      <c r="K771" t="n" s="17">
        <v>0.75</v>
      </c>
      <c r="L771" t="n" s="17">
        <v>1425.17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10593.0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0.97</v>
      </c>
      <c r="L772" t="n" s="17">
        <v>1564.64</v>
      </c>
      <c r="M772" t="s" s="18">
        <v>24</v>
      </c>
    </row>
    <row r="773">
      <c r="A773" t="s" s="13">
        <v>1133</v>
      </c>
      <c r="B773" t="n" s="14">
        <v>5844.0</v>
      </c>
      <c r="C773" t="s" s="13">
        <v>1159</v>
      </c>
      <c r="D773" t="s" s="13">
        <v>1160</v>
      </c>
      <c r="E773" t="s" s="13">
        <v>1161</v>
      </c>
      <c r="F773" t="n" s="14">
        <v>4718.0</v>
      </c>
      <c r="G773" t="s" s="15">
        <v>1175</v>
      </c>
      <c r="H773" t="s" s="16">
        <v>21</v>
      </c>
      <c r="I773" t="s" s="13">
        <v>22</v>
      </c>
      <c r="J773" t="s" s="13">
        <v>23</v>
      </c>
      <c r="K773" t="n" s="17">
        <v>0.95</v>
      </c>
      <c r="L773" t="n" s="17">
        <v>1674.93</v>
      </c>
      <c r="M773" t="s" s="18">
        <v>24</v>
      </c>
    </row>
    <row r="774">
      <c r="A774" t="s" s="13">
        <v>1176</v>
      </c>
      <c r="B774" t="n" s="14">
        <v>1583.0</v>
      </c>
      <c r="C774" t="s" s="13">
        <v>1177</v>
      </c>
      <c r="D774" t="s" s="13">
        <v>1178</v>
      </c>
      <c r="E774" t="s" s="13">
        <v>482</v>
      </c>
      <c r="F774" t="n" s="14">
        <v>12145.0</v>
      </c>
      <c r="G774" t="s" s="15">
        <v>1179</v>
      </c>
      <c r="H774" t="s" s="16">
        <v>21</v>
      </c>
      <c r="I774" t="s" s="13">
        <v>22</v>
      </c>
      <c r="J774" t="s" s="13">
        <v>30</v>
      </c>
      <c r="K774" t="n" s="17">
        <v>1.0</v>
      </c>
      <c r="L774" t="n" s="17">
        <v>1319.49</v>
      </c>
      <c r="M774" t="s" s="18">
        <v>24</v>
      </c>
    </row>
    <row r="775">
      <c r="A775" t="s" s="13">
        <v>1176</v>
      </c>
      <c r="B775" t="n" s="14">
        <v>24488.0</v>
      </c>
      <c r="C775" t="s" s="13">
        <v>1180</v>
      </c>
      <c r="D775" t="s" s="13">
        <v>1181</v>
      </c>
      <c r="E775" t="s" s="13">
        <v>1182</v>
      </c>
      <c r="F775" t="n" s="14">
        <v>7744.0</v>
      </c>
      <c r="G775" t="s" s="15">
        <v>1183</v>
      </c>
      <c r="H775" t="s" s="16">
        <v>46</v>
      </c>
      <c r="I775" t="s" s="13">
        <v>47</v>
      </c>
      <c r="J775" t="s" s="13">
        <v>30</v>
      </c>
      <c r="K775" t="n" s="17">
        <v>0.75</v>
      </c>
      <c r="L775" t="n" s="17">
        <v>1596.15</v>
      </c>
      <c r="M775" t="s" s="18">
        <v>24</v>
      </c>
    </row>
    <row r="776">
      <c r="A776" t="s" s="13">
        <v>1176</v>
      </c>
      <c r="B776" t="n" s="14">
        <v>24489.0</v>
      </c>
      <c r="C776" t="s" s="13">
        <v>1184</v>
      </c>
      <c r="D776" t="s" s="13">
        <v>1185</v>
      </c>
      <c r="E776" t="s" s="13">
        <v>1186</v>
      </c>
      <c r="F776" t="n" s="14">
        <v>8768.0</v>
      </c>
      <c r="G776" t="s" s="15">
        <v>1187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1447.84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17623.0</v>
      </c>
      <c r="G777" t="s" s="15">
        <v>1189</v>
      </c>
      <c r="H777" t="s" s="16">
        <v>177</v>
      </c>
      <c r="I777" t="s" s="13">
        <v>178</v>
      </c>
      <c r="J777" t="s" s="13">
        <v>30</v>
      </c>
      <c r="K777" t="n" s="17">
        <v>1.0</v>
      </c>
      <c r="L777" t="n" s="17">
        <v>1368.98</v>
      </c>
      <c r="M777" t="s" s="18">
        <v>24</v>
      </c>
    </row>
    <row r="778">
      <c r="A778" t="s" s="13">
        <v>1176</v>
      </c>
      <c r="B778" t="n" s="14">
        <v>7201.0</v>
      </c>
      <c r="C778" t="s" s="13">
        <v>1188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30</v>
      </c>
      <c r="K778" t="n" s="17">
        <v>0.2</v>
      </c>
      <c r="L778" t="n" s="17">
        <v>366.6</v>
      </c>
      <c r="M778" t="s" s="18">
        <v>24</v>
      </c>
    </row>
    <row r="779">
      <c r="A779" t="s" s="13">
        <v>1176</v>
      </c>
      <c r="B779" t="n" s="14">
        <v>55036.0</v>
      </c>
      <c r="C779" t="s" s="13">
        <v>1191</v>
      </c>
      <c r="D779" t="s" s="13">
        <v>1181</v>
      </c>
      <c r="E779" t="s" s="13">
        <v>1182</v>
      </c>
      <c r="F779" t="n" s="14">
        <v>8161.0</v>
      </c>
      <c r="G779" t="s" s="15">
        <v>1190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1726.24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13357.0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0.75</v>
      </c>
      <c r="L780" t="n" s="17">
        <v>1426.4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6280.0</v>
      </c>
      <c r="G781" t="s" s="15">
        <v>1197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1613.87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17919.0</v>
      </c>
      <c r="G782" t="s" s="15">
        <v>1198</v>
      </c>
      <c r="H782" t="s" s="16">
        <v>46</v>
      </c>
      <c r="I782" t="s" s="13">
        <v>47</v>
      </c>
      <c r="J782" t="s" s="13">
        <v>30</v>
      </c>
      <c r="K782" t="n" s="17">
        <v>0.45</v>
      </c>
      <c r="L782" t="n" s="17">
        <v>96.51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11991.0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1437.53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8178.0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1993.9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8691.0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1892.65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16990.0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0.8</v>
      </c>
      <c r="L786" t="n" s="17">
        <v>1400.45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9297.0</v>
      </c>
      <c r="G787" t="s" s="15">
        <v>1203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1857.6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12078.0</v>
      </c>
      <c r="G788" t="s" s="15">
        <v>1204</v>
      </c>
      <c r="H788" t="s" s="16">
        <v>46</v>
      </c>
      <c r="I788" t="s" s="13">
        <v>47</v>
      </c>
      <c r="J788" t="s" s="13">
        <v>23</v>
      </c>
      <c r="K788" t="n" s="17">
        <v>0.45</v>
      </c>
      <c r="L788" t="n" s="17">
        <v>2428.58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4889.0</v>
      </c>
      <c r="G789" t="s" s="15">
        <v>1205</v>
      </c>
      <c r="H789" t="s" s="16">
        <v>21</v>
      </c>
      <c r="I789" t="s" s="13">
        <v>22</v>
      </c>
      <c r="J789" t="s" s="13">
        <v>23</v>
      </c>
      <c r="K789" t="n" s="17">
        <v>0.46</v>
      </c>
      <c r="L789" t="n" s="17">
        <v>1442.13</v>
      </c>
      <c r="M789" t="s" s="18">
        <v>24</v>
      </c>
    </row>
    <row r="790">
      <c r="A790" t="s" s="13">
        <v>1192</v>
      </c>
      <c r="B790" t="n" s="14">
        <v>6931.0</v>
      </c>
      <c r="C790" t="s" s="13">
        <v>1193</v>
      </c>
      <c r="D790" t="s" s="13">
        <v>1194</v>
      </c>
      <c r="E790" t="s" s="13">
        <v>1195</v>
      </c>
      <c r="F790" t="n" s="14">
        <v>12419.0</v>
      </c>
      <c r="G790" t="s" s="15">
        <v>1206</v>
      </c>
      <c r="H790" t="s" s="16">
        <v>46</v>
      </c>
      <c r="I790" t="s" s="13">
        <v>47</v>
      </c>
      <c r="J790" t="s" s="13">
        <v>23</v>
      </c>
      <c r="K790" t="n" s="17">
        <v>0.75</v>
      </c>
      <c r="L790" t="n" s="17">
        <v>1234.89</v>
      </c>
      <c r="M790" t="s" s="18">
        <v>24</v>
      </c>
    </row>
    <row r="791">
      <c r="A791" t="s" s="13">
        <v>1207</v>
      </c>
      <c r="B791" t="n" s="14">
        <v>12818.0</v>
      </c>
      <c r="C791" t="s" s="13">
        <v>1208</v>
      </c>
      <c r="D791" t="s" s="13">
        <v>1209</v>
      </c>
      <c r="E791" t="s" s="13">
        <v>1210</v>
      </c>
      <c r="F791" t="n" s="14">
        <v>4659.0</v>
      </c>
      <c r="G791" t="s" s="15">
        <v>1211</v>
      </c>
      <c r="H791" t="s" s="16">
        <v>21</v>
      </c>
      <c r="I791" t="s" s="13">
        <v>22</v>
      </c>
      <c r="J791" t="s" s="13">
        <v>23</v>
      </c>
      <c r="K791" t="n" s="17">
        <v>1.2</v>
      </c>
      <c r="L791" t="n" s="17">
        <v>1740.55</v>
      </c>
      <c r="M791" t="s" s="18">
        <v>24</v>
      </c>
    </row>
    <row r="792">
      <c r="A792" t="s" s="13">
        <v>1207</v>
      </c>
      <c r="B792" t="n" s="14">
        <v>24487.0</v>
      </c>
      <c r="C792" t="s" s="13">
        <v>1212</v>
      </c>
      <c r="D792" t="s" s="13">
        <v>1213</v>
      </c>
      <c r="E792" t="s" s="13">
        <v>1210</v>
      </c>
      <c r="F792" t="n" s="14">
        <v>6405.0</v>
      </c>
      <c r="G792" t="s" s="15">
        <v>1214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2541.09</v>
      </c>
      <c r="M792" t="s" s="18">
        <v>24</v>
      </c>
    </row>
    <row r="793">
      <c r="A793" t="s" s="13">
        <v>1207</v>
      </c>
      <c r="B793" t="n" s="14">
        <v>24187.0</v>
      </c>
      <c r="C793" t="s" s="13">
        <v>1215</v>
      </c>
      <c r="D793" t="s" s="13">
        <v>1213</v>
      </c>
      <c r="E793" t="s" s="13">
        <v>1210</v>
      </c>
      <c r="F793" t="n" s="14">
        <v>4435.0</v>
      </c>
      <c r="G793" t="s" s="15">
        <v>1216</v>
      </c>
      <c r="H793" t="s" s="16">
        <v>46</v>
      </c>
      <c r="I793" t="s" s="13">
        <v>47</v>
      </c>
      <c r="J793" t="s" s="13">
        <v>30</v>
      </c>
      <c r="K793" t="n" s="17">
        <v>0.75</v>
      </c>
      <c r="L793" t="n" s="17">
        <v>1725.39</v>
      </c>
      <c r="M793" t="s" s="18">
        <v>24</v>
      </c>
    </row>
    <row r="794">
      <c r="A794" t="s" s="13">
        <v>1207</v>
      </c>
      <c r="B794" t="n" s="14">
        <v>24601.0</v>
      </c>
      <c r="C794" t="s" s="13">
        <v>1217</v>
      </c>
      <c r="D794" t="s" s="13">
        <v>1209</v>
      </c>
      <c r="E794" t="s" s="13">
        <v>1210</v>
      </c>
      <c r="F794" t="n" s="14">
        <v>6173.0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1.05</v>
      </c>
      <c r="L794" t="n" s="17">
        <v>1779.9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8642.0</v>
      </c>
      <c r="G795" t="s" s="15">
        <v>1220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1395.48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5281.0</v>
      </c>
      <c r="G796" t="s" s="15">
        <v>1221</v>
      </c>
      <c r="H796" t="s" s="16">
        <v>21</v>
      </c>
      <c r="I796" t="s" s="13">
        <v>22</v>
      </c>
      <c r="J796" t="s" s="13">
        <v>30</v>
      </c>
      <c r="K796" t="n" s="17">
        <v>0.4</v>
      </c>
      <c r="L796" t="n" s="17">
        <v>1347.4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9902.0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1856.04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10629.0</v>
      </c>
      <c r="G798" t="s" s="15">
        <v>1223</v>
      </c>
      <c r="H798" t="s" s="16">
        <v>46</v>
      </c>
      <c r="I798" t="s" s="13">
        <v>47</v>
      </c>
      <c r="J798" t="s" s="13">
        <v>23</v>
      </c>
      <c r="K798" t="n" s="17">
        <v>0.75</v>
      </c>
      <c r="L798" t="n" s="17">
        <v>1459.52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8449.0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1803.51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12458.0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0.93</v>
      </c>
      <c r="L800" t="n" s="17">
        <v>1569.55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7283.0</v>
      </c>
      <c r="G801" t="s" s="15">
        <v>1226</v>
      </c>
      <c r="H801" t="s" s="16">
        <v>46</v>
      </c>
      <c r="I801" t="s" s="13">
        <v>47</v>
      </c>
      <c r="J801" t="s" s="13">
        <v>23</v>
      </c>
      <c r="K801" t="n" s="17">
        <v>0.75</v>
      </c>
      <c r="L801" t="n" s="17">
        <v>1956.11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14183.0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1420.6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5489.0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0.37</v>
      </c>
      <c r="L803" t="n" s="17">
        <v>1389.27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13836.0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1422.48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6595.0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0.4</v>
      </c>
      <c r="L805" t="n" s="17">
        <v>2485.98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12720.0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0.94</v>
      </c>
      <c r="L806" t="n" s="17">
        <v>1552.64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12522.0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1397.94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11031.0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1750.83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8694.0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1735.2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10039.0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0.74</v>
      </c>
      <c r="L810" t="n" s="17">
        <v>2066.59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13457.0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1419.14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13177.0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1382.72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9411.0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0.57</v>
      </c>
      <c r="L813" t="n" s="17">
        <v>1803.44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11931.0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0.6</v>
      </c>
      <c r="L814" t="n" s="17">
        <v>1452.38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12795.0</v>
      </c>
      <c r="G815" t="s" s="15">
        <v>1240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1458.05</v>
      </c>
      <c r="M815" t="s" s="18">
        <v>24</v>
      </c>
    </row>
    <row r="816">
      <c r="A816" t="s" s="13">
        <v>1207</v>
      </c>
      <c r="B816" t="n" s="14">
        <v>10321.0</v>
      </c>
      <c r="C816" t="s" s="13">
        <v>1219</v>
      </c>
      <c r="D816" t="s" s="13">
        <v>1213</v>
      </c>
      <c r="E816" t="s" s="13">
        <v>1210</v>
      </c>
      <c r="F816" t="n" s="14">
        <v>10610.0</v>
      </c>
      <c r="G816" t="s" s="15">
        <v>1241</v>
      </c>
      <c r="H816" t="s" s="16">
        <v>46</v>
      </c>
      <c r="I816" t="s" s="13">
        <v>47</v>
      </c>
      <c r="J816" t="s" s="13">
        <v>23</v>
      </c>
      <c r="K816" t="n" s="17">
        <v>0.75</v>
      </c>
      <c r="L816" t="n" s="17">
        <v>1211.85</v>
      </c>
      <c r="M816" t="s" s="18">
        <v>24</v>
      </c>
    </row>
    <row r="817">
      <c r="A817" t="s" s="13">
        <v>1242</v>
      </c>
      <c r="B817" t="n" s="14">
        <v>24073.0</v>
      </c>
      <c r="C817" t="s" s="13">
        <v>1243</v>
      </c>
      <c r="D817" t="s" s="13">
        <v>1244</v>
      </c>
      <c r="E817" t="s" s="13">
        <v>1245</v>
      </c>
      <c r="F817" t="n" s="14">
        <v>6776.0</v>
      </c>
      <c r="G817" t="s" s="15">
        <v>1246</v>
      </c>
      <c r="H817" t="s" s="16">
        <v>21</v>
      </c>
      <c r="I817" t="s" s="13">
        <v>22</v>
      </c>
      <c r="J817" t="s" s="13">
        <v>23</v>
      </c>
      <c r="K817" t="n" s="17">
        <v>0.5</v>
      </c>
      <c r="L817" t="n" s="17">
        <v>3041.96</v>
      </c>
      <c r="M817" t="s" s="18">
        <v>24</v>
      </c>
    </row>
    <row r="818">
      <c r="A818" t="s" s="13">
        <v>1242</v>
      </c>
      <c r="B818" t="n" s="14">
        <v>24931.0</v>
      </c>
      <c r="C818" t="s" s="13">
        <v>1247</v>
      </c>
      <c r="D818" t="s" s="13">
        <v>1248</v>
      </c>
      <c r="E818" t="s" s="13">
        <v>1245</v>
      </c>
      <c r="F818" t="n" s="14">
        <v>6775.0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1.2</v>
      </c>
      <c r="L818" t="n" s="17">
        <v>1842.9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10030.0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0.2</v>
      </c>
      <c r="L819" t="n" s="17">
        <v>1664.3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9730.0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1394.07</v>
      </c>
      <c r="M820" t="s" s="18">
        <v>24</v>
      </c>
    </row>
    <row r="821">
      <c r="A821" t="s" s="13">
        <v>1242</v>
      </c>
      <c r="B821" t="n" s="14">
        <v>55276.0</v>
      </c>
      <c r="C821" t="s" s="13">
        <v>1250</v>
      </c>
      <c r="D821" t="s" s="13">
        <v>1251</v>
      </c>
      <c r="E821" t="s" s="13">
        <v>1245</v>
      </c>
      <c r="F821" t="n" s="14">
        <v>12715.0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1390.77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6967.0</v>
      </c>
      <c r="G822" t="s" s="15">
        <v>1256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1833.58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18178.0</v>
      </c>
      <c r="G823" t="s" s="15">
        <v>1257</v>
      </c>
      <c r="H823" t="s" s="16">
        <v>21</v>
      </c>
      <c r="I823" t="s" s="13">
        <v>22</v>
      </c>
      <c r="J823" t="s" s="13">
        <v>30</v>
      </c>
      <c r="K823" t="n" s="17">
        <v>1.0</v>
      </c>
      <c r="L823" t="n" s="17">
        <v>1026.51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17705.0</v>
      </c>
      <c r="G824" t="s" s="15">
        <v>1258</v>
      </c>
      <c r="H824" t="s" s="16">
        <v>46</v>
      </c>
      <c r="I824" t="s" s="13">
        <v>47</v>
      </c>
      <c r="J824" t="s" s="13">
        <v>23</v>
      </c>
      <c r="K824" t="n" s="17">
        <v>0.83</v>
      </c>
      <c r="L824" t="n" s="17">
        <v>1294.98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12799.0</v>
      </c>
      <c r="G825" t="s" s="15">
        <v>1259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1352.33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17883.0</v>
      </c>
      <c r="G826" t="s" s="15">
        <v>1260</v>
      </c>
      <c r="H826" t="s" s="16">
        <v>46</v>
      </c>
      <c r="I826" t="s" s="13">
        <v>47</v>
      </c>
      <c r="J826" t="s" s="13">
        <v>30</v>
      </c>
      <c r="K826" t="n" s="17">
        <v>0.75</v>
      </c>
      <c r="L826" t="n" s="17">
        <v>1095.57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11218.0</v>
      </c>
      <c r="G827" t="s" s="15">
        <v>1261</v>
      </c>
      <c r="H827" t="s" s="16">
        <v>21</v>
      </c>
      <c r="I827" t="s" s="13">
        <v>22</v>
      </c>
      <c r="J827" t="s" s="13">
        <v>30</v>
      </c>
      <c r="K827" t="n" s="17">
        <v>0.1</v>
      </c>
      <c r="L827" t="n" s="17">
        <v>57.4</v>
      </c>
      <c r="M827" t="s" s="18">
        <v>24</v>
      </c>
    </row>
    <row r="828">
      <c r="A828" t="s" s="13">
        <v>1242</v>
      </c>
      <c r="B828" t="n" s="14">
        <v>6651.0</v>
      </c>
      <c r="C828" t="s" s="13">
        <v>1255</v>
      </c>
      <c r="D828" t="s" s="13">
        <v>1248</v>
      </c>
      <c r="E828" t="s" s="13">
        <v>1245</v>
      </c>
      <c r="F828" t="n" s="14">
        <v>10424.0</v>
      </c>
      <c r="G828" t="s" s="15">
        <v>1262</v>
      </c>
      <c r="H828" t="s" s="16">
        <v>21</v>
      </c>
      <c r="I828" t="s" s="13">
        <v>22</v>
      </c>
      <c r="J828" t="s" s="13">
        <v>23</v>
      </c>
      <c r="K828" t="n" s="17">
        <v>0.8</v>
      </c>
      <c r="L828" t="n" s="17">
        <v>1465.46</v>
      </c>
      <c r="M828" t="s" s="18">
        <v>24</v>
      </c>
    </row>
    <row r="829">
      <c r="A829" t="s" s="13">
        <v>1263</v>
      </c>
      <c r="B829" t="n" s="14">
        <v>24193.0</v>
      </c>
      <c r="C829" t="s" s="13">
        <v>1264</v>
      </c>
      <c r="D829" t="s" s="13">
        <v>1265</v>
      </c>
      <c r="E829" t="s" s="13">
        <v>1266</v>
      </c>
      <c r="F829" t="n" s="14">
        <v>7324.0</v>
      </c>
      <c r="G829" t="s" s="15">
        <v>1267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1943.68</v>
      </c>
      <c r="M829" t="s" s="18">
        <v>24</v>
      </c>
    </row>
    <row r="830">
      <c r="A830" t="s" s="13">
        <v>1263</v>
      </c>
      <c r="B830" t="n" s="14">
        <v>24471.0</v>
      </c>
      <c r="C830" t="s" s="13">
        <v>1268</v>
      </c>
      <c r="D830" t="s" s="13">
        <v>1269</v>
      </c>
      <c r="E830" t="s" s="13">
        <v>1266</v>
      </c>
      <c r="F830" t="n" s="14">
        <v>8137.0</v>
      </c>
      <c r="G830" t="s" s="15">
        <v>1270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2051.4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4958.0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1525.53</v>
      </c>
      <c r="M831" t="s" s="18">
        <v>24</v>
      </c>
    </row>
    <row r="832">
      <c r="A832" t="s" s="13">
        <v>1263</v>
      </c>
      <c r="B832" t="n" s="14">
        <v>55229.0</v>
      </c>
      <c r="C832" t="s" s="13">
        <v>1271</v>
      </c>
      <c r="D832" t="s" s="13">
        <v>1272</v>
      </c>
      <c r="E832" t="s" s="13">
        <v>1266</v>
      </c>
      <c r="F832" t="n" s="14">
        <v>6825.0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1538.0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12882.0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0.6</v>
      </c>
      <c r="L833" t="n" s="17">
        <v>1629.47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12893.0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1415.43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8513.0</v>
      </c>
      <c r="G835" t="s" s="15">
        <v>1278</v>
      </c>
      <c r="H835" t="s" s="16">
        <v>21</v>
      </c>
      <c r="I835" t="s" s="13">
        <v>22</v>
      </c>
      <c r="J835" t="s" s="13">
        <v>30</v>
      </c>
      <c r="K835" t="n" s="17">
        <v>0.41</v>
      </c>
      <c r="L835" t="n" s="17">
        <v>382.93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9035.0</v>
      </c>
      <c r="G836" t="s" s="15">
        <v>1279</v>
      </c>
      <c r="H836" t="s" s="16">
        <v>46</v>
      </c>
      <c r="I836" t="s" s="13">
        <v>47</v>
      </c>
      <c r="J836" t="s" s="13">
        <v>23</v>
      </c>
      <c r="K836" t="n" s="17">
        <v>0.75</v>
      </c>
      <c r="L836" t="n" s="17">
        <v>1402.03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12266.0</v>
      </c>
      <c r="G837" t="s" s="15">
        <v>1280</v>
      </c>
      <c r="H837" t="s" s="16">
        <v>46</v>
      </c>
      <c r="I837" t="s" s="13">
        <v>47</v>
      </c>
      <c r="J837" t="s" s="13">
        <v>30</v>
      </c>
      <c r="K837" t="n" s="17">
        <v>0.75</v>
      </c>
      <c r="L837" t="n" s="17">
        <v>774.23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10551.0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1351.93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1.0</v>
      </c>
      <c r="L839" t="n" s="17">
        <v>1286.3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14720.0</v>
      </c>
      <c r="G840" t="s" s="15">
        <v>1283</v>
      </c>
      <c r="H840" t="s" s="16">
        <v>21</v>
      </c>
      <c r="I840" t="s" s="13">
        <v>22</v>
      </c>
      <c r="J840" t="s" s="13">
        <v>30</v>
      </c>
      <c r="K840" t="n" s="17">
        <v>0.8</v>
      </c>
      <c r="L840" t="n" s="17">
        <v>342.3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8055.0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1789.38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17176.0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1652.51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13336.0</v>
      </c>
      <c r="G843" t="s" s="15">
        <v>1286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1409.88</v>
      </c>
      <c r="M843" t="s" s="18">
        <v>24</v>
      </c>
    </row>
    <row r="844">
      <c r="A844" t="s" s="13">
        <v>1263</v>
      </c>
      <c r="B844" t="n" s="14">
        <v>10401.0</v>
      </c>
      <c r="C844" t="s" s="13">
        <v>1275</v>
      </c>
      <c r="D844" t="s" s="13">
        <v>1265</v>
      </c>
      <c r="E844" t="s" s="13">
        <v>1266</v>
      </c>
      <c r="F844" t="n" s="14">
        <v>12909.0</v>
      </c>
      <c r="G844" t="s" s="15">
        <v>1287</v>
      </c>
      <c r="H844" t="s" s="16">
        <v>46</v>
      </c>
      <c r="I844" t="s" s="13">
        <v>47</v>
      </c>
      <c r="J844" t="s" s="13">
        <v>23</v>
      </c>
      <c r="K844" t="n" s="17">
        <v>0.32</v>
      </c>
      <c r="L844" t="n" s="17">
        <v>1585.16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11588.0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1790.2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13983.0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</v>
      </c>
      <c r="L846" t="n" s="17">
        <v>1401.86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12372.0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1478.38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11895.0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0.7</v>
      </c>
      <c r="L848" t="n" s="17">
        <v>1478.87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12222.0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1552.42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7816.0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0.4</v>
      </c>
      <c r="L850" t="n" s="17">
        <v>1855.43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14502.0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0.7</v>
      </c>
      <c r="L851" t="n" s="17">
        <v>1214.57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9500.0</v>
      </c>
      <c r="G852" t="s" s="15">
        <v>1298</v>
      </c>
      <c r="H852" t="s" s="16">
        <v>46</v>
      </c>
      <c r="I852" t="s" s="13">
        <v>47</v>
      </c>
      <c r="J852" t="s" s="13">
        <v>23</v>
      </c>
      <c r="K852" t="n" s="17">
        <v>0.65</v>
      </c>
      <c r="L852" t="n" s="17">
        <v>1311.46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14918.0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0.86</v>
      </c>
      <c r="L853" t="n" s="17">
        <v>1388.81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14474.0</v>
      </c>
      <c r="G854" t="s" s="15">
        <v>1300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1380.16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7854.0</v>
      </c>
      <c r="G855" t="s" s="15">
        <v>1301</v>
      </c>
      <c r="H855" t="s" s="16">
        <v>46</v>
      </c>
      <c r="I855" t="s" s="13">
        <v>47</v>
      </c>
      <c r="J855" t="s" s="13">
        <v>23</v>
      </c>
      <c r="K855" t="n" s="17">
        <v>0.3</v>
      </c>
      <c r="L855" t="n" s="17">
        <v>1207.67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13184.0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1474.55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8585.0</v>
      </c>
      <c r="G857" t="s" s="15">
        <v>1303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1854.66</v>
      </c>
      <c r="M857" t="s" s="18">
        <v>24</v>
      </c>
    </row>
    <row r="858">
      <c r="A858" t="s" s="13">
        <v>1288</v>
      </c>
      <c r="B858" t="n" s="14">
        <v>7001.0</v>
      </c>
      <c r="C858" t="s" s="13">
        <v>1289</v>
      </c>
      <c r="D858" t="s" s="13">
        <v>1290</v>
      </c>
      <c r="E858" t="s" s="13">
        <v>650</v>
      </c>
      <c r="F858" t="n" s="14">
        <v>10987.0</v>
      </c>
      <c r="G858" t="s" s="15">
        <v>1304</v>
      </c>
      <c r="H858" t="s" s="16">
        <v>46</v>
      </c>
      <c r="I858" t="s" s="13">
        <v>47</v>
      </c>
      <c r="J858" t="s" s="13">
        <v>23</v>
      </c>
      <c r="K858" t="n" s="17">
        <v>0.75</v>
      </c>
      <c r="L858" t="n" s="17">
        <v>1229.48</v>
      </c>
      <c r="M858" t="s" s="18">
        <v>24</v>
      </c>
    </row>
    <row r="859">
      <c r="A859" t="s" s="13">
        <v>1305</v>
      </c>
      <c r="B859" t="n" s="14">
        <v>24478.0</v>
      </c>
      <c r="C859" t="s" s="13">
        <v>1306</v>
      </c>
      <c r="D859" t="s" s="13">
        <v>1307</v>
      </c>
      <c r="E859" t="s" s="13">
        <v>1308</v>
      </c>
      <c r="F859" t="n" s="14">
        <v>6729.0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2438.95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10166.0</v>
      </c>
      <c r="G860" t="s" s="15">
        <v>1311</v>
      </c>
      <c r="H860" t="s" s="16">
        <v>46</v>
      </c>
      <c r="I860" t="s" s="13">
        <v>47</v>
      </c>
      <c r="J860" t="s" s="13">
        <v>23</v>
      </c>
      <c r="K860" t="n" s="17">
        <v>0.82</v>
      </c>
      <c r="L860" t="n" s="17">
        <v>1805.18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7685.0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2096.11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12976.0</v>
      </c>
      <c r="G862" t="s" s="15">
        <v>1313</v>
      </c>
      <c r="H862" t="s" s="16">
        <v>21</v>
      </c>
      <c r="I862" t="s" s="13">
        <v>22</v>
      </c>
      <c r="J862" t="s" s="13">
        <v>23</v>
      </c>
      <c r="K862" t="n" s="17">
        <v>0.9</v>
      </c>
      <c r="L862" t="n" s="17">
        <v>1620.6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7739.0</v>
      </c>
      <c r="G863" t="s" s="15">
        <v>1314</v>
      </c>
      <c r="H863" t="s" s="16">
        <v>21</v>
      </c>
      <c r="I863" t="s" s="13">
        <v>22</v>
      </c>
      <c r="J863" t="s" s="13">
        <v>30</v>
      </c>
      <c r="K863" t="n" s="17">
        <v>0.34</v>
      </c>
      <c r="L863" t="n" s="17">
        <v>1318.06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5624.0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0.53</v>
      </c>
      <c r="L864" t="n" s="17">
        <v>1376.3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1994.48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7140.0</v>
      </c>
      <c r="G866" t="s" s="15">
        <v>1316</v>
      </c>
      <c r="H866" t="s" s="16">
        <v>46</v>
      </c>
      <c r="I866" t="s" s="13">
        <v>47</v>
      </c>
      <c r="J866" t="s" s="13">
        <v>23</v>
      </c>
      <c r="K866" t="n" s="17">
        <v>0.25</v>
      </c>
      <c r="L866" t="n" s="17">
        <v>1820.6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6772.0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0.92</v>
      </c>
      <c r="L867" t="n" s="17">
        <v>2195.15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1943.86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4906.0</v>
      </c>
      <c r="G869" t="s" s="15">
        <v>1318</v>
      </c>
      <c r="H869" t="s" s="16">
        <v>46</v>
      </c>
      <c r="I869" t="s" s="13">
        <v>47</v>
      </c>
      <c r="J869" t="s" s="13">
        <v>23</v>
      </c>
      <c r="K869" t="n" s="17">
        <v>0.16</v>
      </c>
      <c r="L869" t="n" s="17">
        <v>1458.94</v>
      </c>
      <c r="M869" t="s" s="18">
        <v>24</v>
      </c>
    </row>
    <row r="870">
      <c r="A870" t="s" s="13">
        <v>1305</v>
      </c>
      <c r="B870" t="n" s="14">
        <v>6830.0</v>
      </c>
      <c r="C870" t="s" s="13">
        <v>1310</v>
      </c>
      <c r="D870" t="s" s="13">
        <v>1307</v>
      </c>
      <c r="E870" t="s" s="13">
        <v>1308</v>
      </c>
      <c r="F870" t="n" s="14">
        <v>8445.0</v>
      </c>
      <c r="G870" t="s" s="15">
        <v>1319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1697.66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6441.0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2174.73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13913.0</v>
      </c>
      <c r="G872" t="s" s="15">
        <v>1325</v>
      </c>
      <c r="H872" t="s" s="16">
        <v>46</v>
      </c>
      <c r="I872" t="s" s="13">
        <v>47</v>
      </c>
      <c r="J872" t="s" s="13">
        <v>30</v>
      </c>
      <c r="K872" t="n" s="17">
        <v>0.75</v>
      </c>
      <c r="L872" t="n" s="17">
        <v>1118.79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8783.0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1557.18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13080.0</v>
      </c>
      <c r="G874" t="s" s="15">
        <v>1327</v>
      </c>
      <c r="H874" t="s" s="16">
        <v>46</v>
      </c>
      <c r="I874" t="s" s="13">
        <v>47</v>
      </c>
      <c r="J874" t="s" s="13">
        <v>30</v>
      </c>
      <c r="K874" t="n" s="17">
        <v>0.49</v>
      </c>
      <c r="L874" t="n" s="17">
        <v>727.96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14258.0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1388.84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12918.0</v>
      </c>
      <c r="G876" t="s" s="15">
        <v>1329</v>
      </c>
      <c r="H876" t="s" s="16">
        <v>46</v>
      </c>
      <c r="I876" t="s" s="13">
        <v>47</v>
      </c>
      <c r="J876" t="s" s="13">
        <v>30</v>
      </c>
      <c r="K876" t="n" s="17">
        <v>0.75</v>
      </c>
      <c r="L876" t="n" s="17">
        <v>1194.39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6041.0</v>
      </c>
      <c r="G877" t="s" s="15">
        <v>1330</v>
      </c>
      <c r="H877" t="s" s="16">
        <v>46</v>
      </c>
      <c r="I877" t="s" s="13">
        <v>47</v>
      </c>
      <c r="J877" t="s" s="13">
        <v>23</v>
      </c>
      <c r="K877" t="n" s="17">
        <v>0.15</v>
      </c>
      <c r="L877" t="n" s="17">
        <v>1200.07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8969.0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1660.9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6599.0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2034.86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11464.0</v>
      </c>
      <c r="G880" t="s" s="15">
        <v>1333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2142.25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16715.0</v>
      </c>
      <c r="G881" t="s" s="15">
        <v>1334</v>
      </c>
      <c r="H881" t="s" s="16">
        <v>21</v>
      </c>
      <c r="I881" t="s" s="13">
        <v>22</v>
      </c>
      <c r="J881" t="s" s="13">
        <v>30</v>
      </c>
      <c r="K881" t="n" s="17">
        <v>1.0</v>
      </c>
      <c r="L881" t="n" s="17">
        <v>668.48</v>
      </c>
      <c r="M881" t="s" s="18">
        <v>24</v>
      </c>
    </row>
    <row r="882">
      <c r="A882" t="s" s="13">
        <v>1320</v>
      </c>
      <c r="B882" t="n" s="14">
        <v>7317.0</v>
      </c>
      <c r="C882" t="s" s="13">
        <v>1321</v>
      </c>
      <c r="D882" t="s" s="13">
        <v>1322</v>
      </c>
      <c r="E882" t="s" s="13">
        <v>1323</v>
      </c>
      <c r="F882" t="n" s="14">
        <v>16389.0</v>
      </c>
      <c r="G882" t="s" s="15">
        <v>1335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1532.5</v>
      </c>
      <c r="M882" t="s" s="18">
        <v>24</v>
      </c>
    </row>
    <row r="883">
      <c r="A883" t="s" s="13">
        <v>1336</v>
      </c>
      <c r="B883" t="n" s="14">
        <v>55181.0</v>
      </c>
      <c r="C883" t="s" s="13">
        <v>1337</v>
      </c>
      <c r="D883" t="s" s="13">
        <v>1338</v>
      </c>
      <c r="E883" t="s" s="13">
        <v>815</v>
      </c>
      <c r="F883" t="n" s="14">
        <v>6000.0</v>
      </c>
      <c r="G883" t="s" s="15">
        <v>1339</v>
      </c>
      <c r="H883" t="s" s="16">
        <v>46</v>
      </c>
      <c r="I883" t="s" s="13">
        <v>47</v>
      </c>
      <c r="J883" t="s" s="13">
        <v>23</v>
      </c>
      <c r="K883" t="n" s="17">
        <v>0.75</v>
      </c>
      <c r="L883" t="n" s="17">
        <v>1575.95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797</v>
      </c>
      <c r="E884" t="s" s="13">
        <v>798</v>
      </c>
      <c r="F884" t="n" s="14">
        <v>10120.0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0.52</v>
      </c>
      <c r="L884" t="n" s="17">
        <v>3325.02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797</v>
      </c>
      <c r="E885" t="s" s="13">
        <v>798</v>
      </c>
      <c r="F885" t="n" s="14">
        <v>6613.0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0.15</v>
      </c>
      <c r="L885" t="n" s="17">
        <v>6401.0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797</v>
      </c>
      <c r="E886" t="s" s="13">
        <v>798</v>
      </c>
      <c r="F886" t="n" s="14">
        <v>13231.0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0.5</v>
      </c>
      <c r="L886" t="n" s="17">
        <v>2500.68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797</v>
      </c>
      <c r="E887" t="s" s="13">
        <v>798</v>
      </c>
      <c r="F887" t="n" s="14">
        <v>12581.0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5964.89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797</v>
      </c>
      <c r="E888" t="s" s="13">
        <v>798</v>
      </c>
      <c r="F888" t="n" s="14">
        <v>11671.0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0.65</v>
      </c>
      <c r="L888" t="n" s="17">
        <v>5018.63</v>
      </c>
      <c r="M888" t="s" s="18">
        <v>24</v>
      </c>
    </row>
    <row r="889">
      <c r="A889" t="s" s="13">
        <v>1336</v>
      </c>
      <c r="B889" t="n" s="14">
        <v>24159.0</v>
      </c>
      <c r="C889" t="s" s="13">
        <v>1340</v>
      </c>
      <c r="D889" t="s" s="13">
        <v>797</v>
      </c>
      <c r="E889" t="s" s="13">
        <v>798</v>
      </c>
      <c r="F889" t="n" s="14">
        <v>6995.0</v>
      </c>
      <c r="G889" t="s" s="15">
        <v>1346</v>
      </c>
      <c r="H889" t="s" s="16">
        <v>21</v>
      </c>
      <c r="I889" t="s" s="13">
        <v>22</v>
      </c>
      <c r="J889" t="s" s="13">
        <v>23</v>
      </c>
      <c r="K889" t="n" s="17">
        <v>1.18</v>
      </c>
      <c r="L889" t="n" s="17">
        <v>3689.42</v>
      </c>
      <c r="M889" t="s" s="18">
        <v>24</v>
      </c>
    </row>
    <row r="890">
      <c r="A890" t="s" s="13">
        <v>1336</v>
      </c>
      <c r="B890" t="n" s="14">
        <v>24476.0</v>
      </c>
      <c r="C890" t="s" s="13">
        <v>1347</v>
      </c>
      <c r="D890" t="s" s="13">
        <v>1348</v>
      </c>
      <c r="E890" t="s" s="13">
        <v>1349</v>
      </c>
      <c r="F890" t="n" s="14">
        <v>6180.0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1546.41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815</v>
      </c>
      <c r="F891" t="n" s="14">
        <v>17531.0</v>
      </c>
      <c r="G891" t="s" s="15">
        <v>1352</v>
      </c>
      <c r="H891" t="s" s="16">
        <v>46</v>
      </c>
      <c r="I891" t="s" s="13">
        <v>47</v>
      </c>
      <c r="J891" t="s" s="13">
        <v>23</v>
      </c>
      <c r="K891" t="n" s="17">
        <v>0.75</v>
      </c>
      <c r="L891" t="n" s="17">
        <v>1470.03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815</v>
      </c>
      <c r="F892" t="n" s="14">
        <v>14847.0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1415.05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815</v>
      </c>
      <c r="F893" t="n" s="14">
        <v>10762.0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1871.77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815</v>
      </c>
      <c r="F894" t="n" s="14">
        <v>8887.0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1802.97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815</v>
      </c>
      <c r="F895" t="n" s="14">
        <v>10485.0</v>
      </c>
      <c r="G895" t="s" s="15">
        <v>1356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1282.47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815</v>
      </c>
      <c r="F896" t="n" s="14">
        <v>10334.0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1904.89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815</v>
      </c>
      <c r="F897" t="n" s="14">
        <v>10597.0</v>
      </c>
      <c r="G897" t="s" s="15">
        <v>1358</v>
      </c>
      <c r="H897" t="s" s="16">
        <v>46</v>
      </c>
      <c r="I897" t="s" s="13">
        <v>47</v>
      </c>
      <c r="J897" t="s" s="13">
        <v>23</v>
      </c>
      <c r="K897" t="n" s="17">
        <v>0.75</v>
      </c>
      <c r="L897" t="n" s="17">
        <v>1417.83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815</v>
      </c>
      <c r="F898" t="n" s="14">
        <v>10563.0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1525.42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815</v>
      </c>
      <c r="F899" t="n" s="14">
        <v>9923.0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1870.07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815</v>
      </c>
      <c r="F900" t="n" s="14">
        <v>10730.0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1528.91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815</v>
      </c>
      <c r="F901" t="n" s="14">
        <v>12169.0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1407.1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815</v>
      </c>
      <c r="F902" t="n" s="14">
        <v>12785.0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1530.51</v>
      </c>
      <c r="M902" t="s" s="18">
        <v>24</v>
      </c>
    </row>
    <row r="903">
      <c r="A903" t="s" s="13">
        <v>1336</v>
      </c>
      <c r="B903" t="n" s="14">
        <v>7071.0</v>
      </c>
      <c r="C903" t="s" s="13">
        <v>1351</v>
      </c>
      <c r="D903" t="s" s="13">
        <v>1338</v>
      </c>
      <c r="E903" t="s" s="13">
        <v>815</v>
      </c>
      <c r="F903" t="n" s="14">
        <v>13204.0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1484.22</v>
      </c>
      <c r="M903" t="s" s="18">
        <v>24</v>
      </c>
    </row>
    <row r="904">
      <c r="A904" t="s" s="13">
        <v>1336</v>
      </c>
      <c r="B904" t="n" s="14">
        <v>7071.0</v>
      </c>
      <c r="C904" t="s" s="13">
        <v>1351</v>
      </c>
      <c r="D904" t="s" s="13">
        <v>1338</v>
      </c>
      <c r="E904" t="s" s="13">
        <v>815</v>
      </c>
      <c r="F904" t="n" s="14">
        <v>13664.0</v>
      </c>
      <c r="G904" t="s" s="15">
        <v>1365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1435.51</v>
      </c>
      <c r="M904" t="s" s="18">
        <v>24</v>
      </c>
    </row>
    <row r="905">
      <c r="A905" t="s" s="13">
        <v>1366</v>
      </c>
      <c r="B905" t="n" s="14">
        <v>55037.0</v>
      </c>
      <c r="C905" t="s" s="13">
        <v>1367</v>
      </c>
      <c r="D905" t="s" s="13">
        <v>1368</v>
      </c>
      <c r="E905" t="s" s="13">
        <v>1369</v>
      </c>
      <c r="F905" t="n" s="14">
        <v>7437.0</v>
      </c>
      <c r="G905" t="s" s="15">
        <v>1370</v>
      </c>
      <c r="H905" t="s" s="16">
        <v>177</v>
      </c>
      <c r="I905" t="s" s="13">
        <v>178</v>
      </c>
      <c r="J905" t="s" s="13">
        <v>30</v>
      </c>
      <c r="K905" t="n" s="17">
        <v>1.2</v>
      </c>
      <c r="L905" t="n" s="17">
        <v>2231.84</v>
      </c>
      <c r="M905" t="s" s="18">
        <v>24</v>
      </c>
    </row>
    <row r="906">
      <c r="A906" t="s" s="13">
        <v>1366</v>
      </c>
      <c r="B906" t="n" s="14">
        <v>24886.0</v>
      </c>
      <c r="C906" t="s" s="13">
        <v>1371</v>
      </c>
      <c r="D906" t="s" s="13">
        <v>1368</v>
      </c>
      <c r="E906" t="s" s="13">
        <v>1369</v>
      </c>
      <c r="F906" t="n" s="14">
        <v>7333.0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1.2</v>
      </c>
      <c r="L906" t="n" s="17">
        <v>2064.48</v>
      </c>
      <c r="M906" t="s" s="18">
        <v>24</v>
      </c>
    </row>
    <row r="907">
      <c r="A907" t="s" s="13">
        <v>1366</v>
      </c>
      <c r="B907" t="n" s="14">
        <v>55096.0</v>
      </c>
      <c r="C907" t="s" s="13">
        <v>1373</v>
      </c>
      <c r="D907" t="s" s="13">
        <v>1368</v>
      </c>
      <c r="E907" t="s" s="13">
        <v>1369</v>
      </c>
      <c r="F907" t="n" s="14">
        <v>5013.0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2592.23</v>
      </c>
      <c r="M907" t="s" s="18">
        <v>24</v>
      </c>
    </row>
    <row r="908">
      <c r="A908" t="s" s="13">
        <v>1366</v>
      </c>
      <c r="B908" t="n" s="14">
        <v>7381.0</v>
      </c>
      <c r="C908" t="s" s="13">
        <v>1375</v>
      </c>
      <c r="D908" t="s" s="13">
        <v>1368</v>
      </c>
      <c r="E908" t="s" s="13">
        <v>1369</v>
      </c>
      <c r="F908" t="n" s="14">
        <v>12891.0</v>
      </c>
      <c r="G908" t="s" s="15">
        <v>203</v>
      </c>
      <c r="H908" t="s" s="16">
        <v>46</v>
      </c>
      <c r="I908" t="s" s="13">
        <v>47</v>
      </c>
      <c r="J908" t="s" s="13">
        <v>23</v>
      </c>
      <c r="K908" t="n" s="17">
        <v>0.13</v>
      </c>
      <c r="L908" t="n" s="17">
        <v>2731.69</v>
      </c>
      <c r="M908" t="s" s="18">
        <v>24</v>
      </c>
    </row>
    <row r="909">
      <c r="A909" t="s" s="13">
        <v>1366</v>
      </c>
      <c r="B909" t="n" s="14">
        <v>7381.0</v>
      </c>
      <c r="C909" t="s" s="13">
        <v>1375</v>
      </c>
      <c r="D909" t="s" s="13">
        <v>1368</v>
      </c>
      <c r="E909" t="s" s="13">
        <v>1369</v>
      </c>
      <c r="F909" t="n" s="14">
        <v>7901.0</v>
      </c>
      <c r="G909" t="s" s="15">
        <v>1376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1396.77</v>
      </c>
      <c r="M909" t="s" s="18">
        <v>24</v>
      </c>
    </row>
    <row r="910">
      <c r="A910" t="s" s="13">
        <v>1366</v>
      </c>
      <c r="B910" t="n" s="14">
        <v>7381.0</v>
      </c>
      <c r="C910" t="s" s="13">
        <v>1375</v>
      </c>
      <c r="D910" t="s" s="13">
        <v>1368</v>
      </c>
      <c r="E910" t="s" s="13">
        <v>1369</v>
      </c>
      <c r="F910" t="n" s="14">
        <v>13239.0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124.44</v>
      </c>
      <c r="M910" t="s" s="18">
        <v>24</v>
      </c>
    </row>
    <row r="911">
      <c r="A911" t="s" s="13">
        <v>1366</v>
      </c>
      <c r="B911" t="n" s="14">
        <v>7381.0</v>
      </c>
      <c r="C911" t="s" s="13">
        <v>1375</v>
      </c>
      <c r="D911" t="s" s="13">
        <v>1368</v>
      </c>
      <c r="E911" t="s" s="13">
        <v>1369</v>
      </c>
      <c r="F911" t="n" s="14">
        <v>10393.0</v>
      </c>
      <c r="G911" t="s" s="15">
        <v>1378</v>
      </c>
      <c r="H911" t="s" s="16">
        <v>46</v>
      </c>
      <c r="I911" t="s" s="13">
        <v>47</v>
      </c>
      <c r="J911" t="s" s="13">
        <v>30</v>
      </c>
      <c r="K911" t="n" s="17">
        <v>0.25</v>
      </c>
      <c r="L911" t="n" s="17">
        <v>6.8</v>
      </c>
      <c r="M911" t="s" s="18">
        <v>24</v>
      </c>
    </row>
    <row r="912">
      <c r="A912" t="s" s="13">
        <v>1366</v>
      </c>
      <c r="B912" t="n" s="14">
        <v>7381.0</v>
      </c>
      <c r="C912" t="s" s="13">
        <v>1375</v>
      </c>
      <c r="D912" t="s" s="13">
        <v>1368</v>
      </c>
      <c r="E912" t="s" s="13">
        <v>1369</v>
      </c>
      <c r="F912" t="n" s="14">
        <v>8953.0</v>
      </c>
      <c r="G912" t="s" s="15">
        <v>1379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1973.05</v>
      </c>
      <c r="M912" t="s" s="18">
        <v>24</v>
      </c>
    </row>
    <row r="913">
      <c r="A913" t="s" s="13">
        <v>1366</v>
      </c>
      <c r="B913" t="n" s="14">
        <v>7381.0</v>
      </c>
      <c r="C913" t="s" s="13">
        <v>1375</v>
      </c>
      <c r="D913" t="s" s="13">
        <v>1368</v>
      </c>
      <c r="E913" t="s" s="13">
        <v>1369</v>
      </c>
      <c r="F913" t="n" s="14">
        <v>13103.0</v>
      </c>
      <c r="G913" t="s" s="15">
        <v>1380</v>
      </c>
      <c r="H913" t="s" s="16">
        <v>21</v>
      </c>
      <c r="I913" t="s" s="13">
        <v>22</v>
      </c>
      <c r="J913" t="s" s="13">
        <v>30</v>
      </c>
      <c r="K913" t="n" s="17">
        <v>0.8</v>
      </c>
      <c r="L913" t="n" s="17">
        <v>944.84</v>
      </c>
      <c r="M913" t="s" s="18">
        <v>24</v>
      </c>
    </row>
    <row r="914">
      <c r="A914" t="s" s="13">
        <v>1366</v>
      </c>
      <c r="B914" t="n" s="14">
        <v>7381.0</v>
      </c>
      <c r="C914" t="s" s="13">
        <v>1375</v>
      </c>
      <c r="D914" t="s" s="13">
        <v>1368</v>
      </c>
      <c r="E914" t="s" s="13">
        <v>1369</v>
      </c>
      <c r="F914" t="n" s="14">
        <v>11186.0</v>
      </c>
      <c r="G914" t="s" s="15">
        <v>1381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1550.23</v>
      </c>
      <c r="M914" t="s" s="18">
        <v>24</v>
      </c>
    </row>
    <row r="915">
      <c r="A915" t="s" s="13">
        <v>1366</v>
      </c>
      <c r="B915" t="n" s="14">
        <v>7381.0</v>
      </c>
      <c r="C915" t="s" s="13">
        <v>1375</v>
      </c>
      <c r="D915" t="s" s="13">
        <v>1368</v>
      </c>
      <c r="E915" t="s" s="13">
        <v>1369</v>
      </c>
      <c r="F915" t="n" s="14">
        <v>11418.0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1.0</v>
      </c>
      <c r="L915" t="n" s="17">
        <v>1193.5</v>
      </c>
      <c r="M915" t="s" s="18">
        <v>24</v>
      </c>
    </row>
    <row r="916">
      <c r="A916" t="s" s="13">
        <v>1366</v>
      </c>
      <c r="B916" t="n" s="14">
        <v>7381.0</v>
      </c>
      <c r="C916" t="s" s="13">
        <v>1375</v>
      </c>
      <c r="D916" t="s" s="13">
        <v>1368</v>
      </c>
      <c r="E916" t="s" s="13">
        <v>1369</v>
      </c>
      <c r="F916" t="n" s="14">
        <v>8874.0</v>
      </c>
      <c r="G916" t="s" s="15">
        <v>1383</v>
      </c>
      <c r="H916" t="s" s="16">
        <v>21</v>
      </c>
      <c r="I916" t="s" s="13">
        <v>22</v>
      </c>
      <c r="J916" t="s" s="13">
        <v>30</v>
      </c>
      <c r="K916" t="n" s="17">
        <v>0.21</v>
      </c>
      <c r="L916" t="n" s="17">
        <v>16.9</v>
      </c>
      <c r="M916" t="s" s="18">
        <v>24</v>
      </c>
    </row>
    <row r="917">
      <c r="A917" t="s" s="13">
        <v>1366</v>
      </c>
      <c r="B917" t="n" s="14">
        <v>7381.0</v>
      </c>
      <c r="C917" t="s" s="13">
        <v>1375</v>
      </c>
      <c r="D917" t="s" s="13">
        <v>1368</v>
      </c>
      <c r="E917" t="s" s="13">
        <v>1369</v>
      </c>
      <c r="F917" t="n" s="14">
        <v>12975.0</v>
      </c>
      <c r="G917" t="s" s="15">
        <v>1384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1599.7</v>
      </c>
      <c r="M917" t="s" s="18">
        <v>24</v>
      </c>
    </row>
    <row r="918">
      <c r="A918" t="s" s="13">
        <v>1385</v>
      </c>
      <c r="B918" t="n" s="14">
        <v>20674.0</v>
      </c>
      <c r="C918" t="s" s="13">
        <v>1386</v>
      </c>
      <c r="D918" t="s" s="13">
        <v>1387</v>
      </c>
      <c r="E918" t="s" s="13">
        <v>1388</v>
      </c>
      <c r="F918" t="n" s="14">
        <v>6740.0</v>
      </c>
      <c r="G918" t="s" s="15">
        <v>1389</v>
      </c>
      <c r="H918" t="s" s="16">
        <v>46</v>
      </c>
      <c r="I918" t="s" s="13">
        <v>47</v>
      </c>
      <c r="J918" t="s" s="13">
        <v>23</v>
      </c>
      <c r="K918" t="n" s="17">
        <v>0.75</v>
      </c>
      <c r="L918" t="n" s="17">
        <v>1542.47</v>
      </c>
      <c r="M918" t="s" s="18">
        <v>24</v>
      </c>
    </row>
    <row r="919">
      <c r="A919" t="s" s="13">
        <v>1385</v>
      </c>
      <c r="B919" t="n" s="14">
        <v>885.0</v>
      </c>
      <c r="C919" t="s" s="13">
        <v>1390</v>
      </c>
      <c r="D919" t="s" s="13">
        <v>1391</v>
      </c>
      <c r="E919" t="s" s="13">
        <v>1392</v>
      </c>
      <c r="F919" t="n" s="14">
        <v>12936.0</v>
      </c>
      <c r="G919" t="s" s="15">
        <v>1393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1845.71</v>
      </c>
      <c r="M919" t="s" s="18">
        <v>24</v>
      </c>
    </row>
    <row r="920">
      <c r="A920" t="s" s="13">
        <v>1385</v>
      </c>
      <c r="B920" t="n" s="14">
        <v>203.0</v>
      </c>
      <c r="C920" t="s" s="13">
        <v>1394</v>
      </c>
      <c r="D920" t="s" s="13">
        <v>1395</v>
      </c>
      <c r="E920" t="s" s="13">
        <v>1396</v>
      </c>
      <c r="F920" t="n" s="14">
        <v>11670.0</v>
      </c>
      <c r="G920" t="s" s="15">
        <v>1397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1504.25</v>
      </c>
      <c r="M920" t="s" s="18">
        <v>24</v>
      </c>
    </row>
    <row r="921">
      <c r="A921" t="s" s="13">
        <v>1385</v>
      </c>
      <c r="B921" t="n" s="14">
        <v>1618.0</v>
      </c>
      <c r="C921" t="s" s="13">
        <v>1398</v>
      </c>
      <c r="D921" t="s" s="13">
        <v>1399</v>
      </c>
      <c r="E921" t="s" s="13">
        <v>1400</v>
      </c>
      <c r="F921" t="n" s="14">
        <v>11450.0</v>
      </c>
      <c r="G921" t="s" s="15">
        <v>1401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2010.51</v>
      </c>
      <c r="M921" t="s" s="18">
        <v>24</v>
      </c>
    </row>
    <row r="922">
      <c r="A922" t="s" s="13">
        <v>1385</v>
      </c>
      <c r="B922" t="n" s="14">
        <v>20652.0</v>
      </c>
      <c r="C922" t="s" s="13">
        <v>1402</v>
      </c>
      <c r="D922" t="s" s="13">
        <v>1403</v>
      </c>
      <c r="E922" t="s" s="13">
        <v>1400</v>
      </c>
      <c r="F922" t="n" s="14">
        <v>11148.0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1996.82</v>
      </c>
      <c r="M922" t="s" s="18">
        <v>24</v>
      </c>
    </row>
    <row r="923">
      <c r="A923" t="s" s="13">
        <v>1385</v>
      </c>
      <c r="B923" t="n" s="14">
        <v>20652.0</v>
      </c>
      <c r="C923" t="s" s="13">
        <v>1402</v>
      </c>
      <c r="D923" t="s" s="13">
        <v>1403</v>
      </c>
      <c r="E923" t="s" s="13">
        <v>1400</v>
      </c>
      <c r="F923" t="n" s="14">
        <v>11740.0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0.94</v>
      </c>
      <c r="L923" t="n" s="17">
        <v>2033.43</v>
      </c>
      <c r="M923" t="s" s="18">
        <v>24</v>
      </c>
    </row>
    <row r="924">
      <c r="A924" t="s" s="13">
        <v>1385</v>
      </c>
      <c r="B924" t="n" s="14">
        <v>20652.0</v>
      </c>
      <c r="C924" t="s" s="13">
        <v>1402</v>
      </c>
      <c r="D924" t="s" s="13">
        <v>1403</v>
      </c>
      <c r="E924" t="s" s="13">
        <v>1400</v>
      </c>
      <c r="F924" t="n" s="14">
        <v>12490.0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0.4</v>
      </c>
      <c r="L924" t="n" s="17">
        <v>2611.8</v>
      </c>
      <c r="M924" t="s" s="18">
        <v>24</v>
      </c>
    </row>
    <row r="925">
      <c r="A925" t="s" s="13">
        <v>1385</v>
      </c>
      <c r="B925" t="n" s="14">
        <v>20652.0</v>
      </c>
      <c r="C925" t="s" s="13">
        <v>1402</v>
      </c>
      <c r="D925" t="s" s="13">
        <v>1403</v>
      </c>
      <c r="E925" t="s" s="13">
        <v>1400</v>
      </c>
      <c r="F925" t="n" s="14">
        <v>12120.0</v>
      </c>
      <c r="G925" t="s" s="15">
        <v>1407</v>
      </c>
      <c r="H925" t="s" s="16">
        <v>21</v>
      </c>
      <c r="I925" t="s" s="13">
        <v>22</v>
      </c>
      <c r="J925" t="s" s="13">
        <v>23</v>
      </c>
      <c r="K925" t="n" s="17">
        <v>0.9</v>
      </c>
      <c r="L925" t="n" s="17">
        <v>1651.23</v>
      </c>
      <c r="M925" t="s" s="18">
        <v>24</v>
      </c>
    </row>
    <row r="926">
      <c r="A926" t="s" s="13">
        <v>1385</v>
      </c>
      <c r="B926" t="n" s="14">
        <v>20502.0</v>
      </c>
      <c r="C926" t="s" s="13">
        <v>1408</v>
      </c>
      <c r="D926" t="s" s="13">
        <v>1409</v>
      </c>
      <c r="E926" t="s" s="13">
        <v>1400</v>
      </c>
      <c r="F926" t="n" s="14">
        <v>12554.0</v>
      </c>
      <c r="G926" t="s" s="15">
        <v>1410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1809.16</v>
      </c>
      <c r="M926" t="s" s="18">
        <v>24</v>
      </c>
    </row>
    <row r="927">
      <c r="A927" t="s" s="13">
        <v>1385</v>
      </c>
      <c r="B927" t="n" s="14">
        <v>781.0</v>
      </c>
      <c r="C927" t="s" s="13">
        <v>1411</v>
      </c>
      <c r="D927" t="s" s="13">
        <v>1412</v>
      </c>
      <c r="E927" t="s" s="13">
        <v>1388</v>
      </c>
      <c r="F927" t="n" s="14">
        <v>12899.0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0.75</v>
      </c>
      <c r="L927" t="n" s="17">
        <v>2215.39</v>
      </c>
      <c r="M927" t="s" s="18">
        <v>24</v>
      </c>
    </row>
    <row r="928">
      <c r="A928" t="s" s="13">
        <v>1385</v>
      </c>
      <c r="B928" t="n" s="14">
        <v>781.0</v>
      </c>
      <c r="C928" t="s" s="13">
        <v>1411</v>
      </c>
      <c r="D928" t="s" s="13">
        <v>1412</v>
      </c>
      <c r="E928" t="s" s="13">
        <v>1388</v>
      </c>
      <c r="F928" t="n" s="14">
        <v>5455.0</v>
      </c>
      <c r="G928" t="s" s="15">
        <v>1414</v>
      </c>
      <c r="H928" t="s" s="16">
        <v>21</v>
      </c>
      <c r="I928" t="s" s="13">
        <v>22</v>
      </c>
      <c r="J928" t="s" s="13">
        <v>23</v>
      </c>
      <c r="K928" t="n" s="17">
        <v>0.25</v>
      </c>
      <c r="L928" t="n" s="17">
        <v>1580.0</v>
      </c>
      <c r="M928" t="s" s="18">
        <v>24</v>
      </c>
    </row>
    <row r="929">
      <c r="A929" t="s" s="13">
        <v>1385</v>
      </c>
      <c r="B929" t="n" s="14">
        <v>20592.0</v>
      </c>
      <c r="C929" t="s" s="13">
        <v>1415</v>
      </c>
      <c r="D929" t="s" s="13">
        <v>1416</v>
      </c>
      <c r="E929" t="s" s="13">
        <v>1400</v>
      </c>
      <c r="F929" t="n" s="14">
        <v>6837.0</v>
      </c>
      <c r="G929" t="s" s="15">
        <v>1417</v>
      </c>
      <c r="H929" t="s" s="16">
        <v>21</v>
      </c>
      <c r="I929" t="s" s="13">
        <v>22</v>
      </c>
      <c r="J929" t="s" s="13">
        <v>23</v>
      </c>
      <c r="K929" t="n" s="17">
        <v>0.68</v>
      </c>
      <c r="L929" t="n" s="17">
        <v>2756.29</v>
      </c>
      <c r="M929" t="s" s="18">
        <v>24</v>
      </c>
    </row>
    <row r="930">
      <c r="A930" t="s" s="13">
        <v>1385</v>
      </c>
      <c r="B930" t="n" s="14">
        <v>1952.0</v>
      </c>
      <c r="C930" t="s" s="13">
        <v>1418</v>
      </c>
      <c r="D930" t="s" s="13">
        <v>1419</v>
      </c>
      <c r="E930" t="s" s="13">
        <v>1400</v>
      </c>
      <c r="F930" t="n" s="14">
        <v>9196.0</v>
      </c>
      <c r="G930" t="s" s="15">
        <v>1420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1728.16</v>
      </c>
      <c r="M930" t="s" s="18">
        <v>24</v>
      </c>
    </row>
    <row r="931">
      <c r="A931" t="s" s="13">
        <v>1385</v>
      </c>
      <c r="B931" t="n" s="14">
        <v>1274.0</v>
      </c>
      <c r="C931" t="s" s="13">
        <v>1421</v>
      </c>
      <c r="D931" t="s" s="13">
        <v>1422</v>
      </c>
      <c r="E931" t="s" s="13">
        <v>1400</v>
      </c>
      <c r="F931" t="n" s="14">
        <v>6975.0</v>
      </c>
      <c r="G931" t="s" s="15">
        <v>1423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2266.44</v>
      </c>
      <c r="M931" t="s" s="18">
        <v>24</v>
      </c>
    </row>
    <row r="932">
      <c r="A932" t="s" s="13">
        <v>1385</v>
      </c>
      <c r="B932" t="n" s="14">
        <v>20094.0</v>
      </c>
      <c r="C932" t="s" s="13">
        <v>1424</v>
      </c>
      <c r="D932" t="s" s="13">
        <v>1425</v>
      </c>
      <c r="E932" t="s" s="13">
        <v>1400</v>
      </c>
      <c r="F932" t="n" s="14">
        <v>6716.0</v>
      </c>
      <c r="G932" t="s" s="15">
        <v>1426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2006.51</v>
      </c>
      <c r="M932" t="s" s="18">
        <v>24</v>
      </c>
    </row>
    <row r="933">
      <c r="A933" t="s" s="13">
        <v>1385</v>
      </c>
      <c r="B933" t="n" s="14">
        <v>20709.0</v>
      </c>
      <c r="C933" t="s" s="13">
        <v>1427</v>
      </c>
      <c r="D933" t="s" s="13">
        <v>1428</v>
      </c>
      <c r="E933" t="s" s="13">
        <v>1400</v>
      </c>
      <c r="F933" t="n" s="14">
        <v>12726.0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0.3</v>
      </c>
      <c r="L933" t="n" s="17">
        <v>3363.0</v>
      </c>
      <c r="M933" t="s" s="18">
        <v>24</v>
      </c>
    </row>
    <row r="934">
      <c r="A934" t="s" s="13">
        <v>1385</v>
      </c>
      <c r="B934" t="n" s="14">
        <v>20709.0</v>
      </c>
      <c r="C934" t="s" s="13">
        <v>1427</v>
      </c>
      <c r="D934" t="s" s="13">
        <v>1428</v>
      </c>
      <c r="E934" t="s" s="13">
        <v>1400</v>
      </c>
      <c r="F934" t="n" s="14">
        <v>14895.0</v>
      </c>
      <c r="G934" t="s" s="15">
        <v>1430</v>
      </c>
      <c r="H934" t="s" s="16">
        <v>21</v>
      </c>
      <c r="I934" t="s" s="13">
        <v>22</v>
      </c>
      <c r="J934" t="s" s="13">
        <v>30</v>
      </c>
      <c r="K934" t="n" s="17">
        <v>0.9</v>
      </c>
      <c r="L934" t="n" s="17">
        <v>1153.09</v>
      </c>
      <c r="M934" t="s" s="18">
        <v>24</v>
      </c>
    </row>
    <row r="935">
      <c r="A935" t="s" s="13">
        <v>1385</v>
      </c>
      <c r="B935" t="n" s="14">
        <v>20649.0</v>
      </c>
      <c r="C935" t="s" s="13">
        <v>1431</v>
      </c>
      <c r="D935" t="s" s="13">
        <v>1432</v>
      </c>
      <c r="E935" t="s" s="13">
        <v>1433</v>
      </c>
      <c r="F935" t="n" s="14">
        <v>12275.0</v>
      </c>
      <c r="G935" t="s" s="15">
        <v>1434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1979.53</v>
      </c>
      <c r="M935" t="s" s="18">
        <v>24</v>
      </c>
    </row>
    <row r="936">
      <c r="A936" t="s" s="13">
        <v>1385</v>
      </c>
      <c r="B936" t="n" s="14">
        <v>325.0</v>
      </c>
      <c r="C936" t="s" s="13">
        <v>1435</v>
      </c>
      <c r="D936" t="s" s="13">
        <v>1436</v>
      </c>
      <c r="E936" t="s" s="13">
        <v>1400</v>
      </c>
      <c r="F936" t="n" s="14">
        <v>10498.0</v>
      </c>
      <c r="G936" t="s" s="15">
        <v>1437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2004.49</v>
      </c>
      <c r="M936" t="s" s="18">
        <v>24</v>
      </c>
    </row>
    <row r="937">
      <c r="A937" t="s" s="13">
        <v>1385</v>
      </c>
      <c r="B937" t="n" s="14">
        <v>20425.0</v>
      </c>
      <c r="C937" t="s" s="13">
        <v>1438</v>
      </c>
      <c r="D937" t="s" s="13">
        <v>1439</v>
      </c>
      <c r="E937" t="s" s="13">
        <v>1400</v>
      </c>
      <c r="F937" t="n" s="14">
        <v>4301.0</v>
      </c>
      <c r="G937" t="s" s="15">
        <v>1440</v>
      </c>
      <c r="H937" t="s" s="16">
        <v>21</v>
      </c>
      <c r="I937" t="s" s="13">
        <v>22</v>
      </c>
      <c r="J937" t="s" s="13">
        <v>23</v>
      </c>
      <c r="K937" t="n" s="17">
        <v>0.5</v>
      </c>
      <c r="L937" t="n" s="17">
        <v>2088.82</v>
      </c>
      <c r="M937" t="s" s="18">
        <v>24</v>
      </c>
    </row>
    <row r="938">
      <c r="A938" t="s" s="13">
        <v>1385</v>
      </c>
      <c r="B938" t="n" s="14">
        <v>20614.0</v>
      </c>
      <c r="C938" t="s" s="13">
        <v>1441</v>
      </c>
      <c r="D938" t="s" s="13">
        <v>1442</v>
      </c>
      <c r="E938" t="s" s="13">
        <v>1443</v>
      </c>
      <c r="F938" t="n" s="14">
        <v>11646.0</v>
      </c>
      <c r="G938" t="s" s="15">
        <v>1444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2791.07</v>
      </c>
      <c r="M938" t="s" s="18">
        <v>24</v>
      </c>
    </row>
    <row r="939">
      <c r="A939" t="s" s="13">
        <v>1385</v>
      </c>
      <c r="B939" t="n" s="14">
        <v>1296.0</v>
      </c>
      <c r="C939" t="s" s="13">
        <v>1445</v>
      </c>
      <c r="D939" t="s" s="13">
        <v>1446</v>
      </c>
      <c r="E939" t="s" s="13">
        <v>1400</v>
      </c>
      <c r="F939" t="n" s="14">
        <v>7345.0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0.9</v>
      </c>
      <c r="L939" t="n" s="17">
        <v>1581.49</v>
      </c>
      <c r="M939" t="s" s="18">
        <v>24</v>
      </c>
    </row>
    <row r="940">
      <c r="A940" t="s" s="13">
        <v>1385</v>
      </c>
      <c r="B940" t="n" s="14">
        <v>1296.0</v>
      </c>
      <c r="C940" t="s" s="13">
        <v>1445</v>
      </c>
      <c r="D940" t="s" s="13">
        <v>1446</v>
      </c>
      <c r="E940" t="s" s="13">
        <v>1400</v>
      </c>
      <c r="F940" t="n" s="14">
        <v>12912.0</v>
      </c>
      <c r="G940" t="s" s="15">
        <v>1448</v>
      </c>
      <c r="H940" t="s" s="16">
        <v>46</v>
      </c>
      <c r="I940" t="s" s="13">
        <v>47</v>
      </c>
      <c r="J940" t="s" s="13">
        <v>30</v>
      </c>
      <c r="K940" t="n" s="17">
        <v>0.53</v>
      </c>
      <c r="L940" t="n" s="17">
        <v>1541.68</v>
      </c>
      <c r="M940" t="s" s="18">
        <v>24</v>
      </c>
    </row>
    <row r="941">
      <c r="A941" t="s" s="13">
        <v>1385</v>
      </c>
      <c r="B941" t="n" s="14">
        <v>20428.0</v>
      </c>
      <c r="C941" t="s" s="13">
        <v>1449</v>
      </c>
      <c r="D941" t="s" s="13">
        <v>1450</v>
      </c>
      <c r="E941" t="s" s="13">
        <v>1400</v>
      </c>
      <c r="F941" t="n" s="14">
        <v>7931.0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0.52</v>
      </c>
      <c r="L941" t="n" s="17">
        <v>1438.9</v>
      </c>
      <c r="M941" t="s" s="18">
        <v>24</v>
      </c>
    </row>
    <row r="942">
      <c r="A942" t="s" s="13">
        <v>1385</v>
      </c>
      <c r="B942" t="n" s="14">
        <v>20428.0</v>
      </c>
      <c r="C942" t="s" s="13">
        <v>1449</v>
      </c>
      <c r="D942" t="s" s="13">
        <v>1450</v>
      </c>
      <c r="E942" t="s" s="13">
        <v>1400</v>
      </c>
      <c r="F942" t="n" s="14">
        <v>12777.0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0.75</v>
      </c>
      <c r="L942" t="n" s="17">
        <v>1342.35</v>
      </c>
      <c r="M942" t="s" s="18">
        <v>24</v>
      </c>
    </row>
    <row r="943">
      <c r="A943" t="s" s="13">
        <v>1385</v>
      </c>
      <c r="B943" t="n" s="14">
        <v>20428.0</v>
      </c>
      <c r="C943" t="s" s="13">
        <v>1449</v>
      </c>
      <c r="D943" t="s" s="13">
        <v>1450</v>
      </c>
      <c r="E943" t="s" s="13">
        <v>1400</v>
      </c>
      <c r="F943" t="n" s="14">
        <v>12580.0</v>
      </c>
      <c r="G943" t="s" s="15">
        <v>1453</v>
      </c>
      <c r="H943" t="s" s="16">
        <v>46</v>
      </c>
      <c r="I943" t="s" s="13">
        <v>47</v>
      </c>
      <c r="J943" t="s" s="13">
        <v>23</v>
      </c>
      <c r="K943" t="n" s="17">
        <v>0.38</v>
      </c>
      <c r="L943" t="n" s="17">
        <v>1370.97</v>
      </c>
      <c r="M943" t="s" s="18">
        <v>24</v>
      </c>
    </row>
    <row r="944">
      <c r="A944" t="s" s="13">
        <v>1385</v>
      </c>
      <c r="B944" t="n" s="14">
        <v>20604.0</v>
      </c>
      <c r="C944" t="s" s="13">
        <v>1454</v>
      </c>
      <c r="D944" t="s" s="13">
        <v>1455</v>
      </c>
      <c r="E944" t="s" s="13">
        <v>1400</v>
      </c>
      <c r="F944" t="n" s="14">
        <v>8376.0</v>
      </c>
      <c r="G944" t="s" s="15">
        <v>1456</v>
      </c>
      <c r="H944" t="s" s="16">
        <v>46</v>
      </c>
      <c r="I944" t="s" s="13">
        <v>47</v>
      </c>
      <c r="J944" t="s" s="13">
        <v>30</v>
      </c>
      <c r="K944" t="n" s="17">
        <v>0.75</v>
      </c>
      <c r="L944" t="n" s="17">
        <v>1559.95</v>
      </c>
      <c r="M944" t="s" s="18">
        <v>24</v>
      </c>
    </row>
    <row r="945">
      <c r="A945" t="s" s="13">
        <v>1385</v>
      </c>
      <c r="B945" t="n" s="14">
        <v>20669.0</v>
      </c>
      <c r="C945" t="s" s="13">
        <v>1457</v>
      </c>
      <c r="D945" t="s" s="13">
        <v>1458</v>
      </c>
      <c r="E945" t="s" s="13">
        <v>1400</v>
      </c>
      <c r="F945" t="n" s="14">
        <v>6861.0</v>
      </c>
      <c r="G945" t="s" s="15">
        <v>1459</v>
      </c>
      <c r="H945" t="s" s="16">
        <v>46</v>
      </c>
      <c r="I945" t="s" s="13">
        <v>47</v>
      </c>
      <c r="J945" t="s" s="13">
        <v>23</v>
      </c>
      <c r="K945" t="n" s="17">
        <v>0.75</v>
      </c>
      <c r="L945" t="n" s="17">
        <v>1685.12</v>
      </c>
      <c r="M945" t="s" s="18">
        <v>24</v>
      </c>
    </row>
    <row r="946">
      <c r="A946" t="s" s="13">
        <v>1385</v>
      </c>
      <c r="B946" t="n" s="14">
        <v>20539.0</v>
      </c>
      <c r="C946" t="s" s="13">
        <v>1460</v>
      </c>
      <c r="D946" t="s" s="13">
        <v>1461</v>
      </c>
      <c r="E946" t="s" s="13">
        <v>1400</v>
      </c>
      <c r="F946" t="n" s="14">
        <v>12124.0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0.9</v>
      </c>
      <c r="L946" t="n" s="17">
        <v>2002.03</v>
      </c>
      <c r="M946" t="s" s="18">
        <v>24</v>
      </c>
    </row>
    <row r="947">
      <c r="A947" t="s" s="13">
        <v>1385</v>
      </c>
      <c r="B947" t="n" s="14">
        <v>20539.0</v>
      </c>
      <c r="C947" t="s" s="13">
        <v>1460</v>
      </c>
      <c r="D947" t="s" s="13">
        <v>1461</v>
      </c>
      <c r="E947" t="s" s="13">
        <v>1400</v>
      </c>
      <c r="F947" t="n" s="14">
        <v>4414.0</v>
      </c>
      <c r="G947" t="s" s="15">
        <v>1463</v>
      </c>
      <c r="H947" t="s" s="16">
        <v>21</v>
      </c>
      <c r="I947" t="s" s="13">
        <v>22</v>
      </c>
      <c r="J947" t="s" s="13">
        <v>23</v>
      </c>
      <c r="K947" t="n" s="17">
        <v>0.1</v>
      </c>
      <c r="L947" t="n" s="17">
        <v>4497.3</v>
      </c>
      <c r="M947" t="s" s="18">
        <v>24</v>
      </c>
    </row>
    <row r="948">
      <c r="A948" t="s" s="13">
        <v>1385</v>
      </c>
      <c r="B948" t="n" s="14">
        <v>20682.0</v>
      </c>
      <c r="C948" t="s" s="13">
        <v>1464</v>
      </c>
      <c r="D948" t="s" s="13">
        <v>1432</v>
      </c>
      <c r="E948" t="s" s="13">
        <v>1433</v>
      </c>
      <c r="F948" t="n" s="14">
        <v>9284.0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1816.36</v>
      </c>
      <c r="M948" t="s" s="18">
        <v>24</v>
      </c>
    </row>
    <row r="949">
      <c r="A949" t="s" s="13">
        <v>1385</v>
      </c>
      <c r="B949" t="n" s="14">
        <v>20682.0</v>
      </c>
      <c r="C949" t="s" s="13">
        <v>1464</v>
      </c>
      <c r="D949" t="s" s="13">
        <v>1432</v>
      </c>
      <c r="E949" t="s" s="13">
        <v>1433</v>
      </c>
      <c r="F949" t="n" s="14">
        <v>11556.0</v>
      </c>
      <c r="G949" t="s" s="15">
        <v>1466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1539.44</v>
      </c>
      <c r="M949" t="s" s="18">
        <v>24</v>
      </c>
    </row>
    <row r="950">
      <c r="A950" t="s" s="13">
        <v>1385</v>
      </c>
      <c r="B950" t="n" s="14">
        <v>1619.0</v>
      </c>
      <c r="C950" t="s" s="13">
        <v>1467</v>
      </c>
      <c r="D950" t="s" s="13">
        <v>1399</v>
      </c>
      <c r="E950" t="s" s="13">
        <v>1400</v>
      </c>
      <c r="F950" t="n" s="14">
        <v>5950.0</v>
      </c>
      <c r="G950" t="s" s="15">
        <v>1468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1753.63</v>
      </c>
      <c r="M950" t="s" s="18">
        <v>24</v>
      </c>
    </row>
    <row r="951">
      <c r="A951" t="s" s="13">
        <v>1385</v>
      </c>
      <c r="B951" t="n" s="14">
        <v>20648.0</v>
      </c>
      <c r="C951" t="s" s="13">
        <v>1469</v>
      </c>
      <c r="D951" t="s" s="13">
        <v>1470</v>
      </c>
      <c r="E951" t="s" s="13">
        <v>1471</v>
      </c>
      <c r="F951" t="n" s="14">
        <v>7065.0</v>
      </c>
      <c r="G951" t="s" s="15">
        <v>1472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1516.37</v>
      </c>
      <c r="M951" t="s" s="18">
        <v>24</v>
      </c>
    </row>
    <row r="952">
      <c r="A952" t="s" s="13">
        <v>1385</v>
      </c>
      <c r="B952" t="n" s="14">
        <v>20635.0</v>
      </c>
      <c r="C952" t="s" s="13">
        <v>1473</v>
      </c>
      <c r="D952" t="s" s="13">
        <v>1395</v>
      </c>
      <c r="E952" t="s" s="13">
        <v>1396</v>
      </c>
      <c r="F952" t="n" s="14">
        <v>6597.0</v>
      </c>
      <c r="G952" t="s" s="15">
        <v>1474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1530.44</v>
      </c>
      <c r="M952" t="s" s="18">
        <v>24</v>
      </c>
    </row>
    <row r="953">
      <c r="A953" t="s" s="13">
        <v>1385</v>
      </c>
      <c r="B953" t="n" s="14">
        <v>20720.0</v>
      </c>
      <c r="C953" t="s" s="13">
        <v>1475</v>
      </c>
      <c r="D953" t="s" s="13">
        <v>1470</v>
      </c>
      <c r="E953" t="s" s="13">
        <v>1471</v>
      </c>
      <c r="F953" t="n" s="14">
        <v>10402.0</v>
      </c>
      <c r="G953" t="s" s="15">
        <v>1476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2188.58</v>
      </c>
      <c r="M953" t="s" s="18">
        <v>24</v>
      </c>
    </row>
    <row r="954">
      <c r="A954" t="s" s="13">
        <v>1385</v>
      </c>
      <c r="B954" t="n" s="14">
        <v>20092.0</v>
      </c>
      <c r="C954" t="s" s="13">
        <v>1477</v>
      </c>
      <c r="D954" t="s" s="13">
        <v>1425</v>
      </c>
      <c r="E954" t="s" s="13">
        <v>1400</v>
      </c>
      <c r="F954" t="n" s="14">
        <v>6801.0</v>
      </c>
      <c r="G954" t="s" s="15">
        <v>1478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2025.03</v>
      </c>
      <c r="M954" t="s" s="18">
        <v>24</v>
      </c>
    </row>
    <row r="955">
      <c r="A955" t="s" s="13">
        <v>1385</v>
      </c>
      <c r="B955" t="n" s="14">
        <v>20673.0</v>
      </c>
      <c r="C955" t="s" s="13">
        <v>1479</v>
      </c>
      <c r="D955" t="s" s="13">
        <v>1480</v>
      </c>
      <c r="E955" t="s" s="13">
        <v>1400</v>
      </c>
      <c r="F955" t="n" s="14">
        <v>8210.0</v>
      </c>
      <c r="G955" t="s" s="15">
        <v>1481</v>
      </c>
      <c r="H955" t="s" s="16">
        <v>46</v>
      </c>
      <c r="I955" t="s" s="13">
        <v>47</v>
      </c>
      <c r="J955" t="s" s="13">
        <v>23</v>
      </c>
      <c r="K955" t="n" s="17">
        <v>0.75</v>
      </c>
      <c r="L955" t="n" s="17">
        <v>1584.81</v>
      </c>
      <c r="M955" t="s" s="18">
        <v>24</v>
      </c>
    </row>
    <row r="956">
      <c r="A956" t="s" s="13">
        <v>1385</v>
      </c>
      <c r="B956" t="n" s="14">
        <v>1818.0</v>
      </c>
      <c r="C956" t="s" s="13">
        <v>1482</v>
      </c>
      <c r="D956" t="s" s="13">
        <v>1483</v>
      </c>
      <c r="E956" t="s" s="13">
        <v>1400</v>
      </c>
      <c r="F956" t="n" s="14">
        <v>11150.0</v>
      </c>
      <c r="G956" t="s" s="15">
        <v>1484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1563.63</v>
      </c>
      <c r="M956" t="s" s="18">
        <v>24</v>
      </c>
    </row>
    <row r="957">
      <c r="A957" t="s" s="13">
        <v>1385</v>
      </c>
      <c r="B957" t="n" s="14">
        <v>20473.0</v>
      </c>
      <c r="C957" t="s" s="13">
        <v>1485</v>
      </c>
      <c r="D957" t="s" s="13">
        <v>1486</v>
      </c>
      <c r="E957" t="s" s="13">
        <v>1487</v>
      </c>
      <c r="F957" t="n" s="14">
        <v>7038.0</v>
      </c>
      <c r="G957" t="s" s="15">
        <v>1488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2184.17</v>
      </c>
      <c r="M957" t="s" s="18">
        <v>24</v>
      </c>
    </row>
    <row r="958">
      <c r="A958" t="s" s="13">
        <v>1385</v>
      </c>
      <c r="B958" t="n" s="14">
        <v>20474.0</v>
      </c>
      <c r="C958" t="s" s="13">
        <v>1489</v>
      </c>
      <c r="D958" t="s" s="13">
        <v>1490</v>
      </c>
      <c r="E958" t="s" s="13">
        <v>1491</v>
      </c>
      <c r="F958" t="n" s="14">
        <v>8211.0</v>
      </c>
      <c r="G958" t="s" s="15">
        <v>1492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2293.47</v>
      </c>
      <c r="M958" t="s" s="18">
        <v>24</v>
      </c>
    </row>
    <row r="959">
      <c r="A959" t="s" s="13">
        <v>1385</v>
      </c>
      <c r="B959" t="n" s="14">
        <v>20630.0</v>
      </c>
      <c r="C959" t="s" s="13">
        <v>1493</v>
      </c>
      <c r="D959" t="s" s="13">
        <v>1494</v>
      </c>
      <c r="E959" t="s" s="13">
        <v>1471</v>
      </c>
      <c r="F959" t="n" s="14">
        <v>8367.0</v>
      </c>
      <c r="G959" t="s" s="15">
        <v>1495</v>
      </c>
      <c r="H959" t="s" s="16">
        <v>46</v>
      </c>
      <c r="I959" t="s" s="13">
        <v>47</v>
      </c>
      <c r="J959" t="s" s="13">
        <v>30</v>
      </c>
      <c r="K959" t="n" s="17">
        <v>0.75</v>
      </c>
      <c r="L959" t="n" s="17">
        <v>1484.16</v>
      </c>
      <c r="M959" t="s" s="18">
        <v>24</v>
      </c>
    </row>
    <row r="960">
      <c r="A960" t="s" s="13">
        <v>1385</v>
      </c>
      <c r="B960" t="n" s="14">
        <v>20617.0</v>
      </c>
      <c r="C960" t="s" s="13">
        <v>1496</v>
      </c>
      <c r="D960" t="s" s="13">
        <v>1497</v>
      </c>
      <c r="E960" t="s" s="13">
        <v>1498</v>
      </c>
      <c r="F960" t="n" s="14">
        <v>13090.0</v>
      </c>
      <c r="G960" t="s" s="15">
        <v>1499</v>
      </c>
      <c r="H960" t="s" s="16">
        <v>21</v>
      </c>
      <c r="I960" t="s" s="13">
        <v>22</v>
      </c>
      <c r="J960" t="s" s="13">
        <v>30</v>
      </c>
      <c r="K960" t="n" s="17">
        <v>0.8</v>
      </c>
      <c r="L960" t="n" s="17">
        <v>841.25</v>
      </c>
      <c r="M960" t="s" s="18">
        <v>24</v>
      </c>
    </row>
    <row r="961">
      <c r="A961" t="s" s="13">
        <v>1385</v>
      </c>
      <c r="B961" t="n" s="14">
        <v>20617.0</v>
      </c>
      <c r="C961" t="s" s="13">
        <v>1496</v>
      </c>
      <c r="D961" t="s" s="13">
        <v>1497</v>
      </c>
      <c r="E961" t="s" s="13">
        <v>1498</v>
      </c>
      <c r="F961" t="n" s="14">
        <v>7669.0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1.2</v>
      </c>
      <c r="L961" t="n" s="17">
        <v>1546.69</v>
      </c>
      <c r="M961" t="s" s="18">
        <v>24</v>
      </c>
    </row>
    <row r="962">
      <c r="A962" t="s" s="13">
        <v>1385</v>
      </c>
      <c r="B962" t="n" s="14">
        <v>7883.0</v>
      </c>
      <c r="C962" t="s" s="13">
        <v>1501</v>
      </c>
      <c r="D962" t="s" s="13">
        <v>1502</v>
      </c>
      <c r="E962" t="s" s="13">
        <v>1400</v>
      </c>
      <c r="F962" t="n" s="14">
        <v>9825.0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1972.59</v>
      </c>
      <c r="M962" t="s" s="18">
        <v>24</v>
      </c>
    </row>
    <row r="963">
      <c r="A963" t="s" s="13">
        <v>1385</v>
      </c>
      <c r="B963" t="n" s="14">
        <v>7883.0</v>
      </c>
      <c r="C963" t="s" s="13">
        <v>1501</v>
      </c>
      <c r="D963" t="s" s="13">
        <v>1502</v>
      </c>
      <c r="E963" t="s" s="13">
        <v>1400</v>
      </c>
      <c r="F963" t="n" s="14">
        <v>5928.0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1467.36</v>
      </c>
      <c r="M963" t="s" s="18">
        <v>24</v>
      </c>
    </row>
    <row r="964">
      <c r="A964" t="s" s="13">
        <v>1385</v>
      </c>
      <c r="B964" t="n" s="14">
        <v>7883.0</v>
      </c>
      <c r="C964" t="s" s="13">
        <v>1501</v>
      </c>
      <c r="D964" t="s" s="13">
        <v>1502</v>
      </c>
      <c r="E964" t="s" s="13">
        <v>1400</v>
      </c>
      <c r="F964" t="n" s="14">
        <v>18314.0</v>
      </c>
      <c r="G964" t="s" s="15">
        <v>1505</v>
      </c>
      <c r="H964" t="s" s="16">
        <v>46</v>
      </c>
      <c r="I964" t="s" s="13">
        <v>47</v>
      </c>
      <c r="J964" t="s" s="13">
        <v>30</v>
      </c>
      <c r="K964" t="n" s="17">
        <v>0.75</v>
      </c>
      <c r="L964" t="n" s="17">
        <v>291.59</v>
      </c>
      <c r="M964" t="s" s="18">
        <v>24</v>
      </c>
    </row>
    <row r="965">
      <c r="A965" t="s" s="13">
        <v>1385</v>
      </c>
      <c r="B965" t="n" s="14">
        <v>7883.0</v>
      </c>
      <c r="C965" t="s" s="13">
        <v>1501</v>
      </c>
      <c r="D965" t="s" s="13">
        <v>1502</v>
      </c>
      <c r="E965" t="s" s="13">
        <v>1400</v>
      </c>
      <c r="F965" t="n" s="14">
        <v>17884.0</v>
      </c>
      <c r="G965" t="s" s="15">
        <v>153</v>
      </c>
      <c r="H965" t="s" s="16">
        <v>21</v>
      </c>
      <c r="I965" t="s" s="13">
        <v>22</v>
      </c>
      <c r="J965" t="s" s="13">
        <v>23</v>
      </c>
      <c r="K965" t="n" s="17">
        <v>0.5</v>
      </c>
      <c r="L965" t="n" s="17">
        <v>1904.78</v>
      </c>
      <c r="M965" t="s" s="18">
        <v>24</v>
      </c>
    </row>
    <row r="966">
      <c r="A966" t="s" s="13">
        <v>1385</v>
      </c>
      <c r="B966" t="n" s="14">
        <v>7883.0</v>
      </c>
      <c r="C966" t="s" s="13">
        <v>1501</v>
      </c>
      <c r="D966" t="s" s="13">
        <v>1502</v>
      </c>
      <c r="E966" t="s" s="13">
        <v>1400</v>
      </c>
      <c r="F966" t="n" s="14">
        <v>14717.0</v>
      </c>
      <c r="G966" t="s" s="15">
        <v>1506</v>
      </c>
      <c r="H966" t="s" s="16">
        <v>113</v>
      </c>
      <c r="I966" t="s" s="13">
        <v>114</v>
      </c>
      <c r="J966" t="s" s="13">
        <v>23</v>
      </c>
      <c r="K966" t="n" s="17">
        <v>1.0</v>
      </c>
      <c r="L966" t="n" s="17">
        <v>1368.04</v>
      </c>
      <c r="M966" t="s" s="18">
        <v>30</v>
      </c>
    </row>
    <row r="967">
      <c r="A967" t="s" s="13">
        <v>1385</v>
      </c>
      <c r="B967" t="n" s="14">
        <v>7883.0</v>
      </c>
      <c r="C967" t="s" s="13">
        <v>1501</v>
      </c>
      <c r="D967" t="s" s="13">
        <v>1502</v>
      </c>
      <c r="E967" t="s" s="13">
        <v>1400</v>
      </c>
      <c r="F967" t="n" s="14">
        <v>13942.0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1382.4</v>
      </c>
      <c r="M967" t="s" s="18">
        <v>24</v>
      </c>
    </row>
    <row r="968">
      <c r="A968" t="s" s="13">
        <v>1385</v>
      </c>
      <c r="B968" t="n" s="14">
        <v>7883.0</v>
      </c>
      <c r="C968" t="s" s="13">
        <v>1501</v>
      </c>
      <c r="D968" t="s" s="13">
        <v>1502</v>
      </c>
      <c r="E968" t="s" s="13">
        <v>1400</v>
      </c>
      <c r="F968" t="n" s="14">
        <v>7366.0</v>
      </c>
      <c r="G968" t="s" s="15">
        <v>1508</v>
      </c>
      <c r="H968" t="s" s="16">
        <v>46</v>
      </c>
      <c r="I968" t="s" s="13">
        <v>47</v>
      </c>
      <c r="J968" t="s" s="13">
        <v>23</v>
      </c>
      <c r="K968" t="n" s="17">
        <v>0.75</v>
      </c>
      <c r="L968" t="n" s="17">
        <v>1208.04</v>
      </c>
      <c r="M968" t="s" s="18">
        <v>24</v>
      </c>
    </row>
    <row r="969">
      <c r="A969" t="s" s="13">
        <v>1385</v>
      </c>
      <c r="B969" t="n" s="14">
        <v>7883.0</v>
      </c>
      <c r="C969" t="s" s="13">
        <v>1501</v>
      </c>
      <c r="D969" t="s" s="13">
        <v>1502</v>
      </c>
      <c r="E969" t="s" s="13">
        <v>1400</v>
      </c>
      <c r="F969" t="n" s="14">
        <v>17688.0</v>
      </c>
      <c r="G969" t="s" s="15">
        <v>1509</v>
      </c>
      <c r="H969" t="s" s="16">
        <v>21</v>
      </c>
      <c r="I969" t="s" s="13">
        <v>22</v>
      </c>
      <c r="J969" t="s" s="13">
        <v>30</v>
      </c>
      <c r="K969" t="n" s="17">
        <v>1.0</v>
      </c>
      <c r="L969" t="n" s="17">
        <v>1180.13</v>
      </c>
      <c r="M969" t="s" s="18">
        <v>24</v>
      </c>
    </row>
    <row r="970">
      <c r="A970" t="s" s="13">
        <v>1385</v>
      </c>
      <c r="B970" t="n" s="14">
        <v>7883.0</v>
      </c>
      <c r="C970" t="s" s="13">
        <v>1501</v>
      </c>
      <c r="D970" t="s" s="13">
        <v>1502</v>
      </c>
      <c r="E970" t="s" s="13">
        <v>1400</v>
      </c>
      <c r="F970" t="n" s="14">
        <v>11411.0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1659.19</v>
      </c>
      <c r="M970" t="s" s="18">
        <v>24</v>
      </c>
    </row>
    <row r="971">
      <c r="A971" t="s" s="13">
        <v>1385</v>
      </c>
      <c r="B971" t="n" s="14">
        <v>7883.0</v>
      </c>
      <c r="C971" t="s" s="13">
        <v>1501</v>
      </c>
      <c r="D971" t="s" s="13">
        <v>1502</v>
      </c>
      <c r="E971" t="s" s="13">
        <v>1400</v>
      </c>
      <c r="F971" t="n" s="14">
        <v>11471.0</v>
      </c>
      <c r="G971" t="s" s="15">
        <v>1511</v>
      </c>
      <c r="H971" t="s" s="16">
        <v>46</v>
      </c>
      <c r="I971" t="s" s="13">
        <v>47</v>
      </c>
      <c r="J971" t="s" s="13">
        <v>23</v>
      </c>
      <c r="K971" t="n" s="17">
        <v>0.75</v>
      </c>
      <c r="L971" t="n" s="17">
        <v>1335.85</v>
      </c>
      <c r="M971" t="s" s="18">
        <v>24</v>
      </c>
    </row>
    <row r="972">
      <c r="A972" t="s" s="13">
        <v>1385</v>
      </c>
      <c r="B972" t="n" s="14">
        <v>7883.0</v>
      </c>
      <c r="C972" t="s" s="13">
        <v>1501</v>
      </c>
      <c r="D972" t="s" s="13">
        <v>1502</v>
      </c>
      <c r="E972" t="s" s="13">
        <v>1400</v>
      </c>
      <c r="F972" t="n" s="14">
        <v>11548.0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1800.07</v>
      </c>
      <c r="M972" t="s" s="18">
        <v>24</v>
      </c>
    </row>
    <row r="973">
      <c r="A973" t="s" s="13">
        <v>1385</v>
      </c>
      <c r="B973" t="n" s="14">
        <v>7883.0</v>
      </c>
      <c r="C973" t="s" s="13">
        <v>1501</v>
      </c>
      <c r="D973" t="s" s="13">
        <v>1502</v>
      </c>
      <c r="E973" t="s" s="13">
        <v>1400</v>
      </c>
      <c r="F973" t="n" s="14">
        <v>9167.0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1703.13</v>
      </c>
      <c r="M973" t="s" s="18">
        <v>24</v>
      </c>
    </row>
    <row r="974">
      <c r="A974" t="s" s="13">
        <v>1385</v>
      </c>
      <c r="B974" t="n" s="14">
        <v>7883.0</v>
      </c>
      <c r="C974" t="s" s="13">
        <v>1501</v>
      </c>
      <c r="D974" t="s" s="13">
        <v>1502</v>
      </c>
      <c r="E974" t="s" s="13">
        <v>1400</v>
      </c>
      <c r="F974" t="n" s="14">
        <v>13862.0</v>
      </c>
      <c r="G974" t="s" s="15">
        <v>1514</v>
      </c>
      <c r="H974" t="s" s="16">
        <v>46</v>
      </c>
      <c r="I974" t="s" s="13">
        <v>47</v>
      </c>
      <c r="J974" t="s" s="13">
        <v>23</v>
      </c>
      <c r="K974" t="n" s="17">
        <v>0.75</v>
      </c>
      <c r="L974" t="n" s="17">
        <v>1538.31</v>
      </c>
      <c r="M974" t="s" s="18">
        <v>24</v>
      </c>
    </row>
    <row r="975">
      <c r="A975" t="s" s="13">
        <v>1385</v>
      </c>
      <c r="B975" t="n" s="14">
        <v>7883.0</v>
      </c>
      <c r="C975" t="s" s="13">
        <v>1501</v>
      </c>
      <c r="D975" t="s" s="13">
        <v>1502</v>
      </c>
      <c r="E975" t="s" s="13">
        <v>1400</v>
      </c>
      <c r="F975" t="n" s="14">
        <v>14403.0</v>
      </c>
      <c r="G975" t="s" s="15">
        <v>1515</v>
      </c>
      <c r="H975" t="s" s="16">
        <v>46</v>
      </c>
      <c r="I975" t="s" s="13">
        <v>47</v>
      </c>
      <c r="J975" t="s" s="13">
        <v>30</v>
      </c>
      <c r="K975" t="n" s="17">
        <v>0.75</v>
      </c>
      <c r="L975" t="n" s="17">
        <v>955.03</v>
      </c>
      <c r="M975" t="s" s="18">
        <v>24</v>
      </c>
    </row>
    <row r="976">
      <c r="A976" t="s" s="13">
        <v>1385</v>
      </c>
      <c r="B976" t="n" s="14">
        <v>7883.0</v>
      </c>
      <c r="C976" t="s" s="13">
        <v>1501</v>
      </c>
      <c r="D976" t="s" s="13">
        <v>1502</v>
      </c>
      <c r="E976" t="s" s="13">
        <v>1400</v>
      </c>
      <c r="F976" t="n" s="14">
        <v>14129.0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1440.35</v>
      </c>
      <c r="M976" t="s" s="18">
        <v>24</v>
      </c>
    </row>
    <row r="977">
      <c r="A977" t="s" s="13">
        <v>1385</v>
      </c>
      <c r="B977" t="n" s="14">
        <v>7883.0</v>
      </c>
      <c r="C977" t="s" s="13">
        <v>1501</v>
      </c>
      <c r="D977" t="s" s="13">
        <v>1502</v>
      </c>
      <c r="E977" t="s" s="13">
        <v>1400</v>
      </c>
      <c r="F977" t="n" s="14">
        <v>9011.0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1537.34</v>
      </c>
      <c r="M977" t="s" s="18">
        <v>24</v>
      </c>
    </row>
    <row r="978">
      <c r="A978" t="s" s="13">
        <v>1385</v>
      </c>
      <c r="B978" t="n" s="14">
        <v>7883.0</v>
      </c>
      <c r="C978" t="s" s="13">
        <v>1501</v>
      </c>
      <c r="D978" t="s" s="13">
        <v>1502</v>
      </c>
      <c r="E978" t="s" s="13">
        <v>1400</v>
      </c>
      <c r="F978" t="n" s="14">
        <v>13415.0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0.6</v>
      </c>
      <c r="L978" t="n" s="17">
        <v>1532.53</v>
      </c>
      <c r="M978" t="s" s="18">
        <v>24</v>
      </c>
    </row>
    <row r="979">
      <c r="A979" t="s" s="13">
        <v>1385</v>
      </c>
      <c r="B979" t="n" s="14">
        <v>7883.0</v>
      </c>
      <c r="C979" t="s" s="13">
        <v>1501</v>
      </c>
      <c r="D979" t="s" s="13">
        <v>1502</v>
      </c>
      <c r="E979" t="s" s="13">
        <v>1400</v>
      </c>
      <c r="F979" t="n" s="14">
        <v>9824.0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1796.96</v>
      </c>
      <c r="M979" t="s" s="18">
        <v>24</v>
      </c>
    </row>
    <row r="980">
      <c r="A980" t="s" s="13">
        <v>1385</v>
      </c>
      <c r="B980" t="n" s="14">
        <v>7883.0</v>
      </c>
      <c r="C980" t="s" s="13">
        <v>1501</v>
      </c>
      <c r="D980" t="s" s="13">
        <v>1502</v>
      </c>
      <c r="E980" t="s" s="13">
        <v>1400</v>
      </c>
      <c r="F980" t="n" s="14">
        <v>12291.0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1895.84</v>
      </c>
      <c r="M980" t="s" s="18">
        <v>24</v>
      </c>
    </row>
    <row r="981">
      <c r="A981" t="s" s="13">
        <v>1385</v>
      </c>
      <c r="B981" t="n" s="14">
        <v>7883.0</v>
      </c>
      <c r="C981" t="s" s="13">
        <v>1501</v>
      </c>
      <c r="D981" t="s" s="13">
        <v>1502</v>
      </c>
      <c r="E981" t="s" s="13">
        <v>1400</v>
      </c>
      <c r="F981" t="n" s="14">
        <v>13224.0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1526.54</v>
      </c>
      <c r="M981" t="s" s="18">
        <v>24</v>
      </c>
    </row>
    <row r="982">
      <c r="A982" t="s" s="13">
        <v>1385</v>
      </c>
      <c r="B982" t="n" s="14">
        <v>7883.0</v>
      </c>
      <c r="C982" t="s" s="13">
        <v>1501</v>
      </c>
      <c r="D982" t="s" s="13">
        <v>1502</v>
      </c>
      <c r="E982" t="s" s="13">
        <v>1400</v>
      </c>
      <c r="F982" t="n" s="14">
        <v>12911.0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1418.96</v>
      </c>
      <c r="M982" t="s" s="18">
        <v>24</v>
      </c>
    </row>
    <row r="983">
      <c r="A983" t="s" s="13">
        <v>1385</v>
      </c>
      <c r="B983" t="n" s="14">
        <v>7883.0</v>
      </c>
      <c r="C983" t="s" s="13">
        <v>1501</v>
      </c>
      <c r="D983" t="s" s="13">
        <v>1502</v>
      </c>
      <c r="E983" t="s" s="13">
        <v>1400</v>
      </c>
      <c r="F983" t="n" s="14">
        <v>12727.0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1388.07</v>
      </c>
      <c r="M983" t="s" s="18">
        <v>24</v>
      </c>
    </row>
    <row r="984">
      <c r="A984" t="s" s="13">
        <v>1385</v>
      </c>
      <c r="B984" t="n" s="14">
        <v>7883.0</v>
      </c>
      <c r="C984" t="s" s="13">
        <v>1501</v>
      </c>
      <c r="D984" t="s" s="13">
        <v>1502</v>
      </c>
      <c r="E984" t="s" s="13">
        <v>1400</v>
      </c>
      <c r="F984" t="n" s="14">
        <v>5353.0</v>
      </c>
      <c r="G984" t="s" s="15">
        <v>1524</v>
      </c>
      <c r="H984" t="s" s="16">
        <v>46</v>
      </c>
      <c r="I984" t="s" s="13">
        <v>47</v>
      </c>
      <c r="J984" t="s" s="13">
        <v>30</v>
      </c>
      <c r="K984" t="n" s="17">
        <v>0.75</v>
      </c>
      <c r="L984" t="n" s="17">
        <v>681.2</v>
      </c>
      <c r="M984" t="s" s="18">
        <v>24</v>
      </c>
    </row>
    <row r="985">
      <c r="A985" t="s" s="13">
        <v>1385</v>
      </c>
      <c r="B985" t="n" s="14">
        <v>7883.0</v>
      </c>
      <c r="C985" t="s" s="13">
        <v>1501</v>
      </c>
      <c r="D985" t="s" s="13">
        <v>1502</v>
      </c>
      <c r="E985" t="s" s="13">
        <v>1400</v>
      </c>
      <c r="F985" t="n" s="14">
        <v>7141.0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1367.25</v>
      </c>
      <c r="M985" t="s" s="18">
        <v>24</v>
      </c>
    </row>
    <row r="986">
      <c r="A986" t="s" s="13">
        <v>1385</v>
      </c>
      <c r="B986" t="n" s="14">
        <v>7883.0</v>
      </c>
      <c r="C986" t="s" s="13">
        <v>1501</v>
      </c>
      <c r="D986" t="s" s="13">
        <v>1502</v>
      </c>
      <c r="E986" t="s" s="13">
        <v>1400</v>
      </c>
      <c r="F986" t="n" s="14">
        <v>11779.0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1466.13</v>
      </c>
      <c r="M986" t="s" s="18">
        <v>24</v>
      </c>
    </row>
    <row r="987">
      <c r="A987" t="s" s="13">
        <v>1385</v>
      </c>
      <c r="B987" t="n" s="14">
        <v>7883.0</v>
      </c>
      <c r="C987" t="s" s="13">
        <v>1501</v>
      </c>
      <c r="D987" t="s" s="13">
        <v>1502</v>
      </c>
      <c r="E987" t="s" s="13">
        <v>1400</v>
      </c>
      <c r="F987" t="n" s="14">
        <v>17972.0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1447.73</v>
      </c>
      <c r="M987" t="s" s="18">
        <v>24</v>
      </c>
    </row>
    <row r="988">
      <c r="A988" t="s" s="13">
        <v>1385</v>
      </c>
      <c r="B988" t="n" s="14">
        <v>7883.0</v>
      </c>
      <c r="C988" t="s" s="13">
        <v>1501</v>
      </c>
      <c r="D988" t="s" s="13">
        <v>1502</v>
      </c>
      <c r="E988" t="s" s="13">
        <v>1400</v>
      </c>
      <c r="F988" t="n" s="14">
        <v>12556.0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0.8</v>
      </c>
      <c r="L988" t="n" s="17">
        <v>1696.14</v>
      </c>
      <c r="M988" t="s" s="18">
        <v>24</v>
      </c>
    </row>
    <row r="989">
      <c r="A989" t="s" s="13">
        <v>1385</v>
      </c>
      <c r="B989" t="n" s="14">
        <v>7883.0</v>
      </c>
      <c r="C989" t="s" s="13">
        <v>1501</v>
      </c>
      <c r="D989" t="s" s="13">
        <v>1502</v>
      </c>
      <c r="E989" t="s" s="13">
        <v>1400</v>
      </c>
      <c r="F989" t="n" s="14">
        <v>12701.0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0.29</v>
      </c>
      <c r="L989" t="n" s="17">
        <v>1429.62</v>
      </c>
      <c r="M989" t="s" s="18">
        <v>24</v>
      </c>
    </row>
    <row r="990">
      <c r="A990" t="s" s="13">
        <v>1385</v>
      </c>
      <c r="B990" t="n" s="14">
        <v>7883.0</v>
      </c>
      <c r="C990" t="s" s="13">
        <v>1501</v>
      </c>
      <c r="D990" t="s" s="13">
        <v>1502</v>
      </c>
      <c r="E990" t="s" s="13">
        <v>1400</v>
      </c>
      <c r="F990" t="n" s="14">
        <v>6556.0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1452.97</v>
      </c>
      <c r="M990" t="s" s="18">
        <v>24</v>
      </c>
    </row>
    <row r="991">
      <c r="A991" t="s" s="13">
        <v>1385</v>
      </c>
      <c r="B991" t="n" s="14">
        <v>7883.0</v>
      </c>
      <c r="C991" t="s" s="13">
        <v>1501</v>
      </c>
      <c r="D991" t="s" s="13">
        <v>1502</v>
      </c>
      <c r="E991" t="s" s="13">
        <v>1400</v>
      </c>
      <c r="F991" t="n" s="14">
        <v>6514.0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2049.32</v>
      </c>
      <c r="M991" t="s" s="18">
        <v>24</v>
      </c>
    </row>
    <row r="992">
      <c r="A992" t="s" s="13">
        <v>1385</v>
      </c>
      <c r="B992" t="n" s="14">
        <v>7883.0</v>
      </c>
      <c r="C992" t="s" s="13">
        <v>1501</v>
      </c>
      <c r="D992" t="s" s="13">
        <v>1502</v>
      </c>
      <c r="E992" t="s" s="13">
        <v>1400</v>
      </c>
      <c r="F992" t="n" s="14">
        <v>18212.0</v>
      </c>
      <c r="G992" t="s" s="15">
        <v>1532</v>
      </c>
      <c r="H992" t="s" s="16">
        <v>46</v>
      </c>
      <c r="I992" t="s" s="13">
        <v>47</v>
      </c>
      <c r="J992" t="s" s="13">
        <v>30</v>
      </c>
      <c r="K992" t="n" s="17">
        <v>0.75</v>
      </c>
      <c r="L992" t="n" s="17">
        <v>887.44</v>
      </c>
      <c r="M992" t="s" s="18">
        <v>24</v>
      </c>
    </row>
    <row r="993">
      <c r="A993" t="s" s="13">
        <v>1385</v>
      </c>
      <c r="B993" t="n" s="14">
        <v>7883.0</v>
      </c>
      <c r="C993" t="s" s="13">
        <v>1501</v>
      </c>
      <c r="D993" t="s" s="13">
        <v>1502</v>
      </c>
      <c r="E993" t="s" s="13">
        <v>1400</v>
      </c>
      <c r="F993" t="n" s="14">
        <v>7465.0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2183.39</v>
      </c>
      <c r="M993" t="s" s="18">
        <v>24</v>
      </c>
    </row>
    <row r="994">
      <c r="A994" t="s" s="13">
        <v>1385</v>
      </c>
      <c r="B994" t="n" s="14">
        <v>7883.0</v>
      </c>
      <c r="C994" t="s" s="13">
        <v>1501</v>
      </c>
      <c r="D994" t="s" s="13">
        <v>1502</v>
      </c>
      <c r="E994" t="s" s="13">
        <v>1400</v>
      </c>
      <c r="F994" t="n" s="14">
        <v>11837.0</v>
      </c>
      <c r="G994" t="s" s="15">
        <v>1534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1458.04</v>
      </c>
      <c r="M994" t="s" s="18">
        <v>24</v>
      </c>
    </row>
    <row r="995">
      <c r="A995" t="s" s="13">
        <v>1385</v>
      </c>
      <c r="B995" t="n" s="14">
        <v>7883.0</v>
      </c>
      <c r="C995" t="s" s="13">
        <v>1501</v>
      </c>
      <c r="D995" t="s" s="13">
        <v>1502</v>
      </c>
      <c r="E995" t="s" s="13">
        <v>1400</v>
      </c>
      <c r="F995" t="n" s="14">
        <v>12669.0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1421.57</v>
      </c>
      <c r="M995" t="s" s="18">
        <v>24</v>
      </c>
    </row>
    <row r="996">
      <c r="A996" t="s" s="13">
        <v>1385</v>
      </c>
      <c r="B996" t="n" s="14">
        <v>7883.0</v>
      </c>
      <c r="C996" t="s" s="13">
        <v>1501</v>
      </c>
      <c r="D996" t="s" s="13">
        <v>1502</v>
      </c>
      <c r="E996" t="s" s="13">
        <v>1400</v>
      </c>
      <c r="F996" t="n" s="14">
        <v>12375.0</v>
      </c>
      <c r="G996" t="s" s="15">
        <v>1536</v>
      </c>
      <c r="H996" t="s" s="16">
        <v>46</v>
      </c>
      <c r="I996" t="s" s="13">
        <v>47</v>
      </c>
      <c r="J996" t="s" s="13">
        <v>23</v>
      </c>
      <c r="K996" t="n" s="17">
        <v>0.75</v>
      </c>
      <c r="L996" t="n" s="17">
        <v>1254.51</v>
      </c>
      <c r="M996" t="s" s="18">
        <v>24</v>
      </c>
    </row>
    <row r="997">
      <c r="A997" t="s" s="13">
        <v>1385</v>
      </c>
      <c r="B997" t="n" s="14">
        <v>7883.0</v>
      </c>
      <c r="C997" t="s" s="13">
        <v>1501</v>
      </c>
      <c r="D997" t="s" s="13">
        <v>1502</v>
      </c>
      <c r="E997" t="s" s="13">
        <v>1400</v>
      </c>
      <c r="F997" t="n" s="14">
        <v>12058.0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1529.37</v>
      </c>
      <c r="M997" t="s" s="18">
        <v>24</v>
      </c>
    </row>
    <row r="998">
      <c r="A998" t="s" s="13">
        <v>1385</v>
      </c>
      <c r="B998" t="n" s="14">
        <v>7883.0</v>
      </c>
      <c r="C998" t="s" s="13">
        <v>1501</v>
      </c>
      <c r="D998" t="s" s="13">
        <v>1502</v>
      </c>
      <c r="E998" t="s" s="13">
        <v>1400</v>
      </c>
      <c r="F998" t="n" s="14">
        <v>9267.0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1635.72</v>
      </c>
      <c r="M998" t="s" s="18">
        <v>24</v>
      </c>
    </row>
    <row r="999">
      <c r="A999" t="s" s="13">
        <v>1385</v>
      </c>
      <c r="B999" t="n" s="14">
        <v>7883.0</v>
      </c>
      <c r="C999" t="s" s="13">
        <v>1501</v>
      </c>
      <c r="D999" t="s" s="13">
        <v>1502</v>
      </c>
      <c r="E999" t="s" s="13">
        <v>1400</v>
      </c>
      <c r="F999" t="n" s="14">
        <v>9266.0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1419.01</v>
      </c>
      <c r="M999" t="s" s="18">
        <v>24</v>
      </c>
    </row>
    <row r="1000">
      <c r="A1000" t="s" s="13">
        <v>1385</v>
      </c>
      <c r="B1000" t="n" s="14">
        <v>7883.0</v>
      </c>
      <c r="C1000" t="s" s="13">
        <v>1501</v>
      </c>
      <c r="D1000" t="s" s="13">
        <v>1502</v>
      </c>
      <c r="E1000" t="s" s="13">
        <v>1400</v>
      </c>
      <c r="F1000" t="n" s="14">
        <v>12474.0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1477.22</v>
      </c>
      <c r="M1000" t="s" s="18">
        <v>24</v>
      </c>
    </row>
    <row r="1001">
      <c r="A1001" t="s" s="13">
        <v>1385</v>
      </c>
      <c r="B1001" t="n" s="14">
        <v>7883.0</v>
      </c>
      <c r="C1001" t="s" s="13">
        <v>1501</v>
      </c>
      <c r="D1001" t="s" s="13">
        <v>1502</v>
      </c>
      <c r="E1001" t="s" s="13">
        <v>1400</v>
      </c>
      <c r="F1001" t="n" s="14">
        <v>12322.0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1107.73</v>
      </c>
      <c r="M1001" t="s" s="18">
        <v>24</v>
      </c>
    </row>
    <row r="1002">
      <c r="A1002" t="s" s="13">
        <v>1385</v>
      </c>
      <c r="B1002" t="n" s="14">
        <v>7883.0</v>
      </c>
      <c r="C1002" t="s" s="13">
        <v>1501</v>
      </c>
      <c r="D1002" t="s" s="13">
        <v>1502</v>
      </c>
      <c r="E1002" t="s" s="13">
        <v>1400</v>
      </c>
      <c r="F1002" t="n" s="14">
        <v>7094.0</v>
      </c>
      <c r="G1002" t="s" s="15">
        <v>1542</v>
      </c>
      <c r="H1002" t="s" s="16">
        <v>46</v>
      </c>
      <c r="I1002" t="s" s="13">
        <v>47</v>
      </c>
      <c r="J1002" t="s" s="13">
        <v>30</v>
      </c>
      <c r="K1002" t="n" s="17">
        <v>0.75</v>
      </c>
      <c r="L1002" t="n" s="17">
        <v>1081.87</v>
      </c>
      <c r="M1002" t="s" s="18">
        <v>24</v>
      </c>
    </row>
    <row r="1003">
      <c r="A1003" t="s" s="13">
        <v>1385</v>
      </c>
      <c r="B1003" t="n" s="14">
        <v>7883.0</v>
      </c>
      <c r="C1003" t="s" s="13">
        <v>1501</v>
      </c>
      <c r="D1003" t="s" s="13">
        <v>1502</v>
      </c>
      <c r="E1003" t="s" s="13">
        <v>1400</v>
      </c>
      <c r="F1003" t="n" s="14">
        <v>17458.0</v>
      </c>
      <c r="G1003" t="s" s="15">
        <v>1543</v>
      </c>
      <c r="H1003" t="s" s="16">
        <v>46</v>
      </c>
      <c r="I1003" t="s" s="13">
        <v>47</v>
      </c>
      <c r="J1003" t="s" s="13">
        <v>23</v>
      </c>
      <c r="K1003" t="n" s="17">
        <v>0.75</v>
      </c>
      <c r="L1003" t="n" s="17">
        <v>1256.84</v>
      </c>
      <c r="M1003" t="s" s="18">
        <v>24</v>
      </c>
    </row>
    <row r="1004">
      <c r="A1004" t="s" s="13">
        <v>1385</v>
      </c>
      <c r="B1004" t="n" s="14">
        <v>7883.0</v>
      </c>
      <c r="C1004" t="s" s="13">
        <v>1501</v>
      </c>
      <c r="D1004" t="s" s="13">
        <v>1502</v>
      </c>
      <c r="E1004" t="s" s="13">
        <v>1400</v>
      </c>
      <c r="F1004" t="n" s="14">
        <v>12890.0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1395.9</v>
      </c>
      <c r="M1004" t="s" s="18">
        <v>24</v>
      </c>
    </row>
    <row r="1005">
      <c r="A1005" t="s" s="13">
        <v>1385</v>
      </c>
      <c r="B1005" t="n" s="14">
        <v>7883.0</v>
      </c>
      <c r="C1005" t="s" s="13">
        <v>1501</v>
      </c>
      <c r="D1005" t="s" s="13">
        <v>1502</v>
      </c>
      <c r="E1005" t="s" s="13">
        <v>1400</v>
      </c>
      <c r="F1005" t="n" s="14">
        <v>9195.0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1863.61</v>
      </c>
      <c r="M1005" t="s" s="18">
        <v>24</v>
      </c>
    </row>
    <row r="1006">
      <c r="A1006" t="s" s="13">
        <v>1385</v>
      </c>
      <c r="B1006" t="n" s="14">
        <v>7883.0</v>
      </c>
      <c r="C1006" t="s" s="13">
        <v>1501</v>
      </c>
      <c r="D1006" t="s" s="13">
        <v>1502</v>
      </c>
      <c r="E1006" t="s" s="13">
        <v>1400</v>
      </c>
      <c r="F1006" t="n" s="14">
        <v>12235.0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1465.44</v>
      </c>
      <c r="M1006" t="s" s="18">
        <v>24</v>
      </c>
    </row>
    <row r="1007">
      <c r="A1007" t="s" s="13">
        <v>1385</v>
      </c>
      <c r="B1007" t="n" s="14">
        <v>7883.0</v>
      </c>
      <c r="C1007" t="s" s="13">
        <v>1501</v>
      </c>
      <c r="D1007" t="s" s="13">
        <v>1502</v>
      </c>
      <c r="E1007" t="s" s="13">
        <v>1400</v>
      </c>
      <c r="F1007" t="n" s="14">
        <v>6735.0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1876.38</v>
      </c>
      <c r="M1007" t="s" s="18">
        <v>24</v>
      </c>
    </row>
    <row r="1008">
      <c r="A1008" t="s" s="13">
        <v>1385</v>
      </c>
      <c r="B1008" t="n" s="14">
        <v>7883.0</v>
      </c>
      <c r="C1008" t="s" s="13">
        <v>1501</v>
      </c>
      <c r="D1008" t="s" s="13">
        <v>1502</v>
      </c>
      <c r="E1008" t="s" s="13">
        <v>1400</v>
      </c>
      <c r="F1008" t="n" s="14">
        <v>9198.0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1798.42</v>
      </c>
      <c r="M1008" t="s" s="18">
        <v>24</v>
      </c>
    </row>
    <row r="1009">
      <c r="A1009" t="s" s="13">
        <v>1385</v>
      </c>
      <c r="B1009" t="n" s="14">
        <v>7883.0</v>
      </c>
      <c r="C1009" t="s" s="13">
        <v>1501</v>
      </c>
      <c r="D1009" t="s" s="13">
        <v>1502</v>
      </c>
      <c r="E1009" t="s" s="13">
        <v>1400</v>
      </c>
      <c r="F1009" t="n" s="14">
        <v>14998.0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1602.32</v>
      </c>
      <c r="M1009" t="s" s="18">
        <v>24</v>
      </c>
    </row>
    <row r="1010">
      <c r="A1010" t="s" s="13">
        <v>1385</v>
      </c>
      <c r="B1010" t="n" s="14">
        <v>7883.0</v>
      </c>
      <c r="C1010" t="s" s="13">
        <v>1501</v>
      </c>
      <c r="D1010" t="s" s="13">
        <v>1502</v>
      </c>
      <c r="E1010" t="s" s="13">
        <v>1400</v>
      </c>
      <c r="F1010" t="n" s="14">
        <v>9989.0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1866.1</v>
      </c>
      <c r="M1010" t="s" s="18">
        <v>24</v>
      </c>
    </row>
    <row r="1011">
      <c r="A1011" t="s" s="13">
        <v>1385</v>
      </c>
      <c r="B1011" t="n" s="14">
        <v>7883.0</v>
      </c>
      <c r="C1011" t="s" s="13">
        <v>1501</v>
      </c>
      <c r="D1011" t="s" s="13">
        <v>1502</v>
      </c>
      <c r="E1011" t="s" s="13">
        <v>1400</v>
      </c>
      <c r="F1011" t="n" s="14">
        <v>11315.0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1399.05</v>
      </c>
      <c r="M1011" t="s" s="18">
        <v>24</v>
      </c>
    </row>
    <row r="1012">
      <c r="A1012" t="s" s="13">
        <v>1385</v>
      </c>
      <c r="B1012" t="n" s="14">
        <v>7883.0</v>
      </c>
      <c r="C1012" t="s" s="13">
        <v>1501</v>
      </c>
      <c r="D1012" t="s" s="13">
        <v>1502</v>
      </c>
      <c r="E1012" t="s" s="13">
        <v>1400</v>
      </c>
      <c r="F1012" t="n" s="14">
        <v>18277.0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286.01</v>
      </c>
      <c r="M1012" t="s" s="18">
        <v>24</v>
      </c>
    </row>
    <row r="1013">
      <c r="A1013" t="s" s="13">
        <v>1385</v>
      </c>
      <c r="B1013" t="n" s="14">
        <v>7883.0</v>
      </c>
      <c r="C1013" t="s" s="13">
        <v>1501</v>
      </c>
      <c r="D1013" t="s" s="13">
        <v>1502</v>
      </c>
      <c r="E1013" t="s" s="13">
        <v>1400</v>
      </c>
      <c r="F1013" t="n" s="14">
        <v>18278.0</v>
      </c>
      <c r="G1013" t="s" s="15">
        <v>1553</v>
      </c>
      <c r="H1013" t="s" s="16">
        <v>46</v>
      </c>
      <c r="I1013" t="s" s="13">
        <v>47</v>
      </c>
      <c r="J1013" t="s" s="13">
        <v>30</v>
      </c>
      <c r="K1013" t="n" s="17">
        <v>0.75</v>
      </c>
      <c r="L1013" t="n" s="17">
        <v>577.44</v>
      </c>
      <c r="M1013" t="s" s="18">
        <v>24</v>
      </c>
    </row>
    <row r="1014">
      <c r="A1014" t="s" s="13">
        <v>1385</v>
      </c>
      <c r="B1014" t="n" s="14">
        <v>7883.0</v>
      </c>
      <c r="C1014" t="s" s="13">
        <v>1501</v>
      </c>
      <c r="D1014" t="s" s="13">
        <v>1502</v>
      </c>
      <c r="E1014" t="s" s="13">
        <v>1400</v>
      </c>
      <c r="F1014" t="n" s="14">
        <v>9416.0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1562.3</v>
      </c>
      <c r="M1014" t="s" s="18">
        <v>24</v>
      </c>
    </row>
    <row r="1015">
      <c r="A1015" t="s" s="13">
        <v>1385</v>
      </c>
      <c r="B1015" t="n" s="14">
        <v>7883.0</v>
      </c>
      <c r="C1015" t="s" s="13">
        <v>1501</v>
      </c>
      <c r="D1015" t="s" s="13">
        <v>1502</v>
      </c>
      <c r="E1015" t="s" s="13">
        <v>1400</v>
      </c>
      <c r="F1015" t="n" s="14">
        <v>10140.0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1355.56</v>
      </c>
      <c r="M1015" t="s" s="18">
        <v>24</v>
      </c>
    </row>
    <row r="1016">
      <c r="A1016" t="s" s="13">
        <v>1385</v>
      </c>
      <c r="B1016" t="n" s="14">
        <v>7883.0</v>
      </c>
      <c r="C1016" t="s" s="13">
        <v>1501</v>
      </c>
      <c r="D1016" t="s" s="13">
        <v>1502</v>
      </c>
      <c r="E1016" t="s" s="13">
        <v>1400</v>
      </c>
      <c r="F1016" t="n" s="14">
        <v>10024.0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1844.31</v>
      </c>
      <c r="M1016" t="s" s="18">
        <v>24</v>
      </c>
    </row>
    <row r="1017">
      <c r="A1017" t="s" s="13">
        <v>1385</v>
      </c>
      <c r="B1017" t="n" s="14">
        <v>7883.0</v>
      </c>
      <c r="C1017" t="s" s="13">
        <v>1501</v>
      </c>
      <c r="D1017" t="s" s="13">
        <v>1502</v>
      </c>
      <c r="E1017" t="s" s="13">
        <v>1400</v>
      </c>
      <c r="F1017" t="n" s="14">
        <v>14326.0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3146.27</v>
      </c>
      <c r="M1017" t="s" s="18">
        <v>24</v>
      </c>
    </row>
    <row r="1018">
      <c r="A1018" t="s" s="13">
        <v>1385</v>
      </c>
      <c r="B1018" t="n" s="14">
        <v>7883.0</v>
      </c>
      <c r="C1018" t="s" s="13">
        <v>1501</v>
      </c>
      <c r="D1018" t="s" s="13">
        <v>1502</v>
      </c>
      <c r="E1018" t="s" s="13">
        <v>1400</v>
      </c>
      <c r="F1018" t="n" s="14">
        <v>14346.0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1415.51</v>
      </c>
      <c r="M1018" t="s" s="18">
        <v>24</v>
      </c>
    </row>
    <row r="1019">
      <c r="A1019" t="s" s="13">
        <v>1385</v>
      </c>
      <c r="B1019" t="n" s="14">
        <v>7883.0</v>
      </c>
      <c r="C1019" t="s" s="13">
        <v>1501</v>
      </c>
      <c r="D1019" t="s" s="13">
        <v>1502</v>
      </c>
      <c r="E1019" t="s" s="13">
        <v>1400</v>
      </c>
      <c r="F1019" t="n" s="14">
        <v>13115.0</v>
      </c>
      <c r="G1019" t="s" s="15">
        <v>1559</v>
      </c>
      <c r="H1019" t="s" s="16">
        <v>46</v>
      </c>
      <c r="I1019" t="s" s="13">
        <v>47</v>
      </c>
      <c r="J1019" t="s" s="13">
        <v>23</v>
      </c>
      <c r="K1019" t="n" s="17">
        <v>0.75</v>
      </c>
      <c r="L1019" t="n" s="17">
        <v>1378.69</v>
      </c>
      <c r="M1019" t="s" s="18">
        <v>24</v>
      </c>
    </row>
    <row r="1020">
      <c r="A1020" t="s" s="13">
        <v>1385</v>
      </c>
      <c r="B1020" t="n" s="14">
        <v>7883.0</v>
      </c>
      <c r="C1020" t="s" s="13">
        <v>1501</v>
      </c>
      <c r="D1020" t="s" s="13">
        <v>1502</v>
      </c>
      <c r="E1020" t="s" s="13">
        <v>1400</v>
      </c>
      <c r="F1020" t="n" s="14">
        <v>11637.0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1490.35</v>
      </c>
      <c r="M1020" t="s" s="18">
        <v>24</v>
      </c>
    </row>
    <row r="1021">
      <c r="A1021" t="s" s="13">
        <v>1385</v>
      </c>
      <c r="B1021" t="n" s="14">
        <v>7883.0</v>
      </c>
      <c r="C1021" t="s" s="13">
        <v>1501</v>
      </c>
      <c r="D1021" t="s" s="13">
        <v>1502</v>
      </c>
      <c r="E1021" t="s" s="13">
        <v>1400</v>
      </c>
      <c r="F1021" t="n" s="14">
        <v>11850.0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1609.29</v>
      </c>
      <c r="M1021" t="s" s="18">
        <v>24</v>
      </c>
    </row>
    <row r="1022">
      <c r="A1022" t="s" s="13">
        <v>1385</v>
      </c>
      <c r="B1022" t="n" s="14">
        <v>7883.0</v>
      </c>
      <c r="C1022" t="s" s="13">
        <v>1501</v>
      </c>
      <c r="D1022" t="s" s="13">
        <v>1502</v>
      </c>
      <c r="E1022" t="s" s="13">
        <v>1400</v>
      </c>
      <c r="F1022" t="n" s="14">
        <v>13460.0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1445.89</v>
      </c>
      <c r="M1022" t="s" s="18">
        <v>24</v>
      </c>
    </row>
    <row r="1023">
      <c r="A1023" t="s" s="13">
        <v>1385</v>
      </c>
      <c r="B1023" t="n" s="14">
        <v>7883.0</v>
      </c>
      <c r="C1023" t="s" s="13">
        <v>1501</v>
      </c>
      <c r="D1023" t="s" s="13">
        <v>1502</v>
      </c>
      <c r="E1023" t="s" s="13">
        <v>1400</v>
      </c>
      <c r="F1023" t="n" s="14">
        <v>13533.0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1405.58</v>
      </c>
      <c r="M1023" t="s" s="18">
        <v>24</v>
      </c>
    </row>
    <row r="1024">
      <c r="A1024" t="s" s="13">
        <v>1385</v>
      </c>
      <c r="B1024" t="n" s="14">
        <v>7883.0</v>
      </c>
      <c r="C1024" t="s" s="13">
        <v>1501</v>
      </c>
      <c r="D1024" t="s" s="13">
        <v>1502</v>
      </c>
      <c r="E1024" t="s" s="13">
        <v>1400</v>
      </c>
      <c r="F1024" t="n" s="14">
        <v>11119.0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1648.94</v>
      </c>
      <c r="M1024" t="s" s="18">
        <v>24</v>
      </c>
    </row>
    <row r="1025">
      <c r="A1025" t="s" s="13">
        <v>1385</v>
      </c>
      <c r="B1025" t="n" s="14">
        <v>7883.0</v>
      </c>
      <c r="C1025" t="s" s="13">
        <v>1501</v>
      </c>
      <c r="D1025" t="s" s="13">
        <v>1502</v>
      </c>
      <c r="E1025" t="s" s="13">
        <v>1400</v>
      </c>
      <c r="F1025" t="n" s="14">
        <v>7202.0</v>
      </c>
      <c r="G1025" t="s" s="15">
        <v>1565</v>
      </c>
      <c r="H1025" t="s" s="16">
        <v>46</v>
      </c>
      <c r="I1025" t="s" s="13">
        <v>47</v>
      </c>
      <c r="J1025" t="s" s="13">
        <v>23</v>
      </c>
      <c r="K1025" t="n" s="17">
        <v>0.75</v>
      </c>
      <c r="L1025" t="n" s="17">
        <v>1455.39</v>
      </c>
      <c r="M1025" t="s" s="18">
        <v>24</v>
      </c>
    </row>
    <row r="1026">
      <c r="A1026" t="s" s="13">
        <v>1385</v>
      </c>
      <c r="B1026" t="n" s="14">
        <v>7883.0</v>
      </c>
      <c r="C1026" t="s" s="13">
        <v>1501</v>
      </c>
      <c r="D1026" t="s" s="13">
        <v>1502</v>
      </c>
      <c r="E1026" t="s" s="13">
        <v>1400</v>
      </c>
      <c r="F1026" t="n" s="14">
        <v>9512.0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1585.33</v>
      </c>
      <c r="M1026" t="s" s="18">
        <v>24</v>
      </c>
    </row>
    <row r="1027">
      <c r="A1027" t="s" s="13">
        <v>1385</v>
      </c>
      <c r="B1027" t="n" s="14">
        <v>7883.0</v>
      </c>
      <c r="C1027" t="s" s="13">
        <v>1501</v>
      </c>
      <c r="D1027" t="s" s="13">
        <v>1502</v>
      </c>
      <c r="E1027" t="s" s="13">
        <v>1400</v>
      </c>
      <c r="F1027" t="n" s="14">
        <v>9581.0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1920.93</v>
      </c>
      <c r="M1027" t="s" s="18">
        <v>24</v>
      </c>
    </row>
    <row r="1028">
      <c r="A1028" t="s" s="13">
        <v>1385</v>
      </c>
      <c r="B1028" t="n" s="14">
        <v>7883.0</v>
      </c>
      <c r="C1028" t="s" s="13">
        <v>1501</v>
      </c>
      <c r="D1028" t="s" s="13">
        <v>1502</v>
      </c>
      <c r="E1028" t="s" s="13">
        <v>1400</v>
      </c>
      <c r="F1028" t="n" s="14">
        <v>12883.0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1396.54</v>
      </c>
      <c r="M1028" t="s" s="18">
        <v>24</v>
      </c>
    </row>
    <row r="1029">
      <c r="A1029" t="s" s="13">
        <v>1385</v>
      </c>
      <c r="B1029" t="n" s="14">
        <v>7883.0</v>
      </c>
      <c r="C1029" t="s" s="13">
        <v>1501</v>
      </c>
      <c r="D1029" t="s" s="13">
        <v>1502</v>
      </c>
      <c r="E1029" t="s" s="13">
        <v>1400</v>
      </c>
      <c r="F1029" t="n" s="14">
        <v>9434.0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1480.98</v>
      </c>
      <c r="M1029" t="s" s="18">
        <v>24</v>
      </c>
    </row>
    <row r="1030">
      <c r="A1030" t="s" s="13">
        <v>1385</v>
      </c>
      <c r="B1030" t="n" s="14">
        <v>7883.0</v>
      </c>
      <c r="C1030" t="s" s="13">
        <v>1501</v>
      </c>
      <c r="D1030" t="s" s="13">
        <v>1502</v>
      </c>
      <c r="E1030" t="s" s="13">
        <v>1400</v>
      </c>
      <c r="F1030" t="n" s="14">
        <v>17975.0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1539.46</v>
      </c>
      <c r="M1030" t="s" s="18">
        <v>24</v>
      </c>
    </row>
    <row r="1031">
      <c r="A1031" t="s" s="13">
        <v>1385</v>
      </c>
      <c r="B1031" t="n" s="14">
        <v>7883.0</v>
      </c>
      <c r="C1031" t="s" s="13">
        <v>1501</v>
      </c>
      <c r="D1031" t="s" s="13">
        <v>1502</v>
      </c>
      <c r="E1031" t="s" s="13">
        <v>1400</v>
      </c>
      <c r="F1031" t="n" s="14">
        <v>11770.0</v>
      </c>
      <c r="G1031" t="s" s="15">
        <v>1571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3601.68</v>
      </c>
      <c r="M1031" t="s" s="18">
        <v>24</v>
      </c>
    </row>
    <row r="1032">
      <c r="A1032" t="s" s="13">
        <v>1385</v>
      </c>
      <c r="B1032" t="n" s="14">
        <v>7883.0</v>
      </c>
      <c r="C1032" t="s" s="13">
        <v>1501</v>
      </c>
      <c r="D1032" t="s" s="13">
        <v>1502</v>
      </c>
      <c r="E1032" t="s" s="13">
        <v>1400</v>
      </c>
      <c r="F1032" t="n" s="14">
        <v>11462.0</v>
      </c>
      <c r="G1032" t="s" s="15">
        <v>1572</v>
      </c>
      <c r="H1032" t="s" s="16">
        <v>46</v>
      </c>
      <c r="I1032" t="s" s="13">
        <v>47</v>
      </c>
      <c r="J1032" t="s" s="13">
        <v>23</v>
      </c>
      <c r="K1032" t="n" s="17">
        <v>0.75</v>
      </c>
      <c r="L1032" t="n" s="17">
        <v>1283.27</v>
      </c>
      <c r="M1032" t="s" s="18">
        <v>24</v>
      </c>
    </row>
    <row r="1033">
      <c r="A1033" t="s" s="13">
        <v>1385</v>
      </c>
      <c r="B1033" t="n" s="14">
        <v>7883.0</v>
      </c>
      <c r="C1033" t="s" s="13">
        <v>1501</v>
      </c>
      <c r="D1033" t="s" s="13">
        <v>1502</v>
      </c>
      <c r="E1033" t="s" s="13">
        <v>1400</v>
      </c>
      <c r="F1033" t="n" s="14">
        <v>5774.0</v>
      </c>
      <c r="G1033" t="s" s="15">
        <v>1573</v>
      </c>
      <c r="H1033" t="s" s="16">
        <v>21</v>
      </c>
      <c r="I1033" t="s" s="13">
        <v>22</v>
      </c>
      <c r="J1033" t="s" s="13">
        <v>30</v>
      </c>
      <c r="K1033" t="n" s="17">
        <v>0.95</v>
      </c>
      <c r="L1033" t="n" s="17">
        <v>1314.32</v>
      </c>
      <c r="M1033" t="s" s="18">
        <v>24</v>
      </c>
    </row>
    <row r="1034">
      <c r="A1034" t="s" s="13">
        <v>1385</v>
      </c>
      <c r="B1034" t="n" s="14">
        <v>7883.0</v>
      </c>
      <c r="C1034" t="s" s="13">
        <v>1501</v>
      </c>
      <c r="D1034" t="s" s="13">
        <v>1502</v>
      </c>
      <c r="E1034" t="s" s="13">
        <v>1400</v>
      </c>
      <c r="F1034" t="n" s="14">
        <v>13861.0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1367.09</v>
      </c>
      <c r="M1034" t="s" s="18">
        <v>24</v>
      </c>
    </row>
    <row r="1035">
      <c r="A1035" t="s" s="13">
        <v>1385</v>
      </c>
      <c r="B1035" t="n" s="14">
        <v>7883.0</v>
      </c>
      <c r="C1035" t="s" s="13">
        <v>1501</v>
      </c>
      <c r="D1035" t="s" s="13">
        <v>1502</v>
      </c>
      <c r="E1035" t="s" s="13">
        <v>1400</v>
      </c>
      <c r="F1035" t="n" s="14">
        <v>11009.0</v>
      </c>
      <c r="G1035" t="s" s="15">
        <v>1575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1722.05</v>
      </c>
      <c r="M1035" t="s" s="18">
        <v>24</v>
      </c>
    </row>
    <row r="1036">
      <c r="A1036" t="s" s="13">
        <v>1385</v>
      </c>
      <c r="B1036" t="n" s="14">
        <v>7883.0</v>
      </c>
      <c r="C1036" t="s" s="13">
        <v>1501</v>
      </c>
      <c r="D1036" t="s" s="13">
        <v>1502</v>
      </c>
      <c r="E1036" t="s" s="13">
        <v>1400</v>
      </c>
      <c r="F1036" t="n" s="14">
        <v>7017.0</v>
      </c>
      <c r="G1036" t="s" s="15">
        <v>1576</v>
      </c>
      <c r="H1036" t="s" s="16">
        <v>46</v>
      </c>
      <c r="I1036" t="s" s="13">
        <v>47</v>
      </c>
      <c r="J1036" t="s" s="13">
        <v>30</v>
      </c>
      <c r="K1036" t="n" s="17">
        <v>0.1</v>
      </c>
      <c r="L1036" t="n" s="17">
        <v>1074.1</v>
      </c>
      <c r="M1036" t="s" s="18">
        <v>24</v>
      </c>
    </row>
    <row r="1037">
      <c r="A1037" t="s" s="13">
        <v>1385</v>
      </c>
      <c r="B1037" t="n" s="14">
        <v>7883.0</v>
      </c>
      <c r="C1037" t="s" s="13">
        <v>1501</v>
      </c>
      <c r="D1037" t="s" s="13">
        <v>1502</v>
      </c>
      <c r="E1037" t="s" s="13">
        <v>1400</v>
      </c>
      <c r="F1037" t="n" s="14">
        <v>12688.0</v>
      </c>
      <c r="G1037" t="s" s="15">
        <v>1577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1875.73</v>
      </c>
      <c r="M1037" t="s" s="18">
        <v>24</v>
      </c>
    </row>
    <row r="1038">
      <c r="A1038" t="s" s="13">
        <v>1385</v>
      </c>
      <c r="B1038" t="n" s="14">
        <v>20745.0</v>
      </c>
      <c r="C1038" t="s" s="13">
        <v>1578</v>
      </c>
      <c r="D1038" t="s" s="13">
        <v>1579</v>
      </c>
      <c r="E1038" t="s" s="13">
        <v>1580</v>
      </c>
      <c r="F1038" t="n" s="14">
        <v>5902.0</v>
      </c>
      <c r="G1038" t="s" s="15">
        <v>1581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1978.58</v>
      </c>
      <c r="M1038" t="s" s="18">
        <v>24</v>
      </c>
    </row>
    <row r="1039">
      <c r="A1039" t="s" s="13">
        <v>1385</v>
      </c>
      <c r="B1039" t="n" s="14">
        <v>20510.0</v>
      </c>
      <c r="C1039" t="s" s="13">
        <v>1582</v>
      </c>
      <c r="D1039" t="s" s="13">
        <v>1583</v>
      </c>
      <c r="E1039" t="s" s="13">
        <v>1400</v>
      </c>
      <c r="F1039" t="n" s="14">
        <v>9427.0</v>
      </c>
      <c r="G1039" t="s" s="15">
        <v>1584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1952.81</v>
      </c>
      <c r="M1039" t="s" s="18">
        <v>24</v>
      </c>
    </row>
    <row r="1040">
      <c r="A1040" t="s" s="13">
        <v>1385</v>
      </c>
      <c r="B1040" t="n" s="14">
        <v>75.0</v>
      </c>
      <c r="C1040" t="s" s="13">
        <v>1585</v>
      </c>
      <c r="D1040" t="s" s="13">
        <v>1470</v>
      </c>
      <c r="E1040" t="s" s="13">
        <v>1471</v>
      </c>
      <c r="F1040" t="n" s="14">
        <v>6037.0</v>
      </c>
      <c r="G1040" t="s" s="15">
        <v>1586</v>
      </c>
      <c r="H1040" t="s" s="16">
        <v>21</v>
      </c>
      <c r="I1040" t="s" s="13">
        <v>22</v>
      </c>
      <c r="J1040" t="s" s="13">
        <v>30</v>
      </c>
      <c r="K1040" t="n" s="17">
        <v>0.2</v>
      </c>
      <c r="L1040" t="n" s="17">
        <v>1218.4</v>
      </c>
      <c r="M1040" t="s" s="18">
        <v>24</v>
      </c>
    </row>
    <row r="1041">
      <c r="A1041" t="s" s="13">
        <v>1385</v>
      </c>
      <c r="B1041" t="n" s="14">
        <v>75.0</v>
      </c>
      <c r="C1041" t="s" s="13">
        <v>1585</v>
      </c>
      <c r="D1041" t="s" s="13">
        <v>1470</v>
      </c>
      <c r="E1041" t="s" s="13">
        <v>1471</v>
      </c>
      <c r="F1041" t="n" s="14">
        <v>12183.0</v>
      </c>
      <c r="G1041" t="s" s="15">
        <v>1587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2487.65</v>
      </c>
      <c r="M1041" t="s" s="18">
        <v>24</v>
      </c>
    </row>
    <row r="1042">
      <c r="A1042" t="s" s="13">
        <v>1385</v>
      </c>
      <c r="B1042" t="n" s="14">
        <v>20735.0</v>
      </c>
      <c r="C1042" t="s" s="13">
        <v>1588</v>
      </c>
      <c r="D1042" t="s" s="13">
        <v>1589</v>
      </c>
      <c r="E1042" t="s" s="13">
        <v>1590</v>
      </c>
      <c r="F1042" t="n" s="14">
        <v>7935.0</v>
      </c>
      <c r="G1042" t="s" s="15">
        <v>1591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1849.72</v>
      </c>
      <c r="M1042" t="s" s="18">
        <v>24</v>
      </c>
    </row>
    <row r="1043">
      <c r="A1043" t="s" s="13">
        <v>1592</v>
      </c>
      <c r="B1043" t="n" s="14">
        <v>20305.0</v>
      </c>
      <c r="C1043" t="s" s="13">
        <v>1593</v>
      </c>
      <c r="D1043" t="s" s="13">
        <v>1594</v>
      </c>
      <c r="E1043" t="s" s="13">
        <v>1595</v>
      </c>
      <c r="F1043" t="n" s="14">
        <v>5794.0</v>
      </c>
      <c r="G1043" t="s" s="15">
        <v>1596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1922.52</v>
      </c>
      <c r="M1043" t="s" s="18">
        <v>24</v>
      </c>
    </row>
    <row r="1044">
      <c r="A1044" t="s" s="13">
        <v>1592</v>
      </c>
      <c r="B1044" t="n" s="14">
        <v>20634.0</v>
      </c>
      <c r="C1044" t="s" s="13">
        <v>1597</v>
      </c>
      <c r="D1044" t="s" s="13">
        <v>1594</v>
      </c>
      <c r="E1044" t="s" s="13">
        <v>1595</v>
      </c>
      <c r="F1044" t="n" s="14">
        <v>7859.0</v>
      </c>
      <c r="G1044" t="s" s="15">
        <v>1598</v>
      </c>
      <c r="H1044" t="s" s="16">
        <v>46</v>
      </c>
      <c r="I1044" t="s" s="13">
        <v>47</v>
      </c>
      <c r="J1044" t="s" s="13">
        <v>30</v>
      </c>
      <c r="K1044" t="n" s="17">
        <v>0.83</v>
      </c>
      <c r="L1044" t="n" s="17">
        <v>1705.23</v>
      </c>
      <c r="M1044" t="s" s="18">
        <v>24</v>
      </c>
    </row>
    <row r="1045">
      <c r="A1045" t="s" s="13">
        <v>1592</v>
      </c>
      <c r="B1045" t="n" s="14">
        <v>20689.0</v>
      </c>
      <c r="C1045" t="s" s="13">
        <v>1599</v>
      </c>
      <c r="D1045" t="s" s="13">
        <v>1600</v>
      </c>
      <c r="E1045" t="s" s="13">
        <v>1595</v>
      </c>
      <c r="F1045" t="n" s="14">
        <v>13661.0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1481.84</v>
      </c>
      <c r="M1045" t="s" s="18">
        <v>24</v>
      </c>
    </row>
    <row r="1046">
      <c r="A1046" t="s" s="13">
        <v>1592</v>
      </c>
      <c r="B1046" t="n" s="14">
        <v>20689.0</v>
      </c>
      <c r="C1046" t="s" s="13">
        <v>1599</v>
      </c>
      <c r="D1046" t="s" s="13">
        <v>1600</v>
      </c>
      <c r="E1046" t="s" s="13">
        <v>1595</v>
      </c>
      <c r="F1046" t="n" s="14">
        <v>6869.0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2280.19</v>
      </c>
      <c r="M1046" t="s" s="18">
        <v>24</v>
      </c>
    </row>
    <row r="1047">
      <c r="A1047" t="s" s="13">
        <v>1592</v>
      </c>
      <c r="B1047" t="n" s="14">
        <v>20689.0</v>
      </c>
      <c r="C1047" t="s" s="13">
        <v>1599</v>
      </c>
      <c r="D1047" t="s" s="13">
        <v>1600</v>
      </c>
      <c r="E1047" t="s" s="13">
        <v>1595</v>
      </c>
      <c r="F1047" t="n" s="14">
        <v>10835.0</v>
      </c>
      <c r="G1047" t="s" s="15">
        <v>1603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1521.21</v>
      </c>
      <c r="M1047" t="s" s="18">
        <v>24</v>
      </c>
    </row>
    <row r="1048">
      <c r="A1048" t="s" s="13">
        <v>1592</v>
      </c>
      <c r="B1048" t="n" s="14">
        <v>2335.0</v>
      </c>
      <c r="C1048" t="s" s="13">
        <v>1604</v>
      </c>
      <c r="D1048" t="s" s="13">
        <v>1605</v>
      </c>
      <c r="E1048" t="s" s="13">
        <v>1606</v>
      </c>
      <c r="F1048" t="n" s="14">
        <v>11938.0</v>
      </c>
      <c r="G1048" t="s" s="15">
        <v>1607</v>
      </c>
      <c r="H1048" t="s" s="16">
        <v>21</v>
      </c>
      <c r="I1048" t="s" s="13">
        <v>22</v>
      </c>
      <c r="J1048" t="s" s="13">
        <v>30</v>
      </c>
      <c r="K1048" t="n" s="17">
        <v>1.0</v>
      </c>
      <c r="L1048" t="n" s="17">
        <v>573.02</v>
      </c>
      <c r="M1048" t="s" s="18">
        <v>24</v>
      </c>
    </row>
    <row r="1049">
      <c r="A1049" t="s" s="13">
        <v>1592</v>
      </c>
      <c r="B1049" t="n" s="14">
        <v>1239.0</v>
      </c>
      <c r="C1049" t="s" s="13">
        <v>1608</v>
      </c>
      <c r="D1049" t="s" s="13">
        <v>1594</v>
      </c>
      <c r="E1049" t="s" s="13">
        <v>1595</v>
      </c>
      <c r="F1049" t="n" s="14">
        <v>64.0</v>
      </c>
      <c r="G1049" t="s" s="15">
        <v>1609</v>
      </c>
      <c r="H1049" t="s" s="16">
        <v>46</v>
      </c>
      <c r="I1049" t="s" s="13">
        <v>47</v>
      </c>
      <c r="J1049" t="s" s="13">
        <v>30</v>
      </c>
      <c r="K1049" t="n" s="17">
        <v>0.83</v>
      </c>
      <c r="L1049" t="n" s="17">
        <v>1641.06</v>
      </c>
      <c r="M1049" t="s" s="18">
        <v>24</v>
      </c>
    </row>
    <row r="1050">
      <c r="A1050" t="s" s="13">
        <v>1592</v>
      </c>
      <c r="B1050" t="n" s="14">
        <v>57.0</v>
      </c>
      <c r="C1050" t="s" s="13">
        <v>1610</v>
      </c>
      <c r="D1050" t="s" s="13">
        <v>1611</v>
      </c>
      <c r="E1050" t="s" s="13">
        <v>1612</v>
      </c>
      <c r="F1050" t="n" s="14">
        <v>10033.0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1639.08</v>
      </c>
      <c r="M1050" t="s" s="18">
        <v>24</v>
      </c>
    </row>
    <row r="1051">
      <c r="A1051" t="s" s="13">
        <v>1592</v>
      </c>
      <c r="B1051" t="n" s="14">
        <v>1526.0</v>
      </c>
      <c r="C1051" t="s" s="13">
        <v>1614</v>
      </c>
      <c r="D1051" t="s" s="13">
        <v>1594</v>
      </c>
      <c r="E1051" t="s" s="13">
        <v>1595</v>
      </c>
      <c r="F1051" t="n" s="14">
        <v>9201.0</v>
      </c>
      <c r="G1051" t="s" s="15">
        <v>1615</v>
      </c>
      <c r="H1051" t="s" s="16">
        <v>46</v>
      </c>
      <c r="I1051" t="s" s="13">
        <v>47</v>
      </c>
      <c r="J1051" t="s" s="13">
        <v>23</v>
      </c>
      <c r="K1051" t="n" s="17">
        <v>0.75</v>
      </c>
      <c r="L1051" t="n" s="17">
        <v>1701.65</v>
      </c>
      <c r="M1051" t="s" s="18">
        <v>24</v>
      </c>
    </row>
    <row r="1052">
      <c r="A1052" t="s" s="13">
        <v>1592</v>
      </c>
      <c r="B1052" t="n" s="14">
        <v>8025.0</v>
      </c>
      <c r="C1052" t="s" s="13">
        <v>1616</v>
      </c>
      <c r="D1052" t="s" s="13">
        <v>1594</v>
      </c>
      <c r="E1052" t="s" s="13">
        <v>1595</v>
      </c>
      <c r="F1052" t="n" s="14">
        <v>13732.0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0.2</v>
      </c>
      <c r="L1052" t="n" s="17">
        <v>1462.4</v>
      </c>
      <c r="M1052" t="s" s="18">
        <v>24</v>
      </c>
    </row>
    <row r="1053">
      <c r="A1053" t="s" s="13">
        <v>1592</v>
      </c>
      <c r="B1053" t="n" s="14">
        <v>8025.0</v>
      </c>
      <c r="C1053" t="s" s="13">
        <v>1616</v>
      </c>
      <c r="D1053" t="s" s="13">
        <v>1594</v>
      </c>
      <c r="E1053" t="s" s="13">
        <v>1595</v>
      </c>
      <c r="F1053" t="n" s="14">
        <v>10642.0</v>
      </c>
      <c r="G1053" t="s" s="15">
        <v>1618</v>
      </c>
      <c r="H1053" t="s" s="16">
        <v>21</v>
      </c>
      <c r="I1053" t="s" s="13">
        <v>22</v>
      </c>
      <c r="J1053" t="s" s="13">
        <v>30</v>
      </c>
      <c r="K1053" t="n" s="17">
        <v>1.2</v>
      </c>
      <c r="L1053" t="n" s="17">
        <v>1210.24</v>
      </c>
      <c r="M1053" t="s" s="18">
        <v>24</v>
      </c>
    </row>
    <row r="1054">
      <c r="A1054" t="s" s="13">
        <v>1592</v>
      </c>
      <c r="B1054" t="n" s="14">
        <v>8025.0</v>
      </c>
      <c r="C1054" t="s" s="13">
        <v>1616</v>
      </c>
      <c r="D1054" t="s" s="13">
        <v>1594</v>
      </c>
      <c r="E1054" t="s" s="13">
        <v>1595</v>
      </c>
      <c r="F1054" t="n" s="14">
        <v>8206.0</v>
      </c>
      <c r="G1054" t="s" s="15">
        <v>1619</v>
      </c>
      <c r="H1054" t="s" s="16">
        <v>21</v>
      </c>
      <c r="I1054" t="s" s="13">
        <v>22</v>
      </c>
      <c r="J1054" t="s" s="13">
        <v>23</v>
      </c>
      <c r="K1054" t="n" s="17">
        <v>0.26</v>
      </c>
      <c r="L1054" t="n" s="17">
        <v>1554.27</v>
      </c>
      <c r="M1054" t="s" s="18">
        <v>24</v>
      </c>
    </row>
    <row r="1055">
      <c r="A1055" t="s" s="13">
        <v>1592</v>
      </c>
      <c r="B1055" t="n" s="14">
        <v>8025.0</v>
      </c>
      <c r="C1055" t="s" s="13">
        <v>1616</v>
      </c>
      <c r="D1055" t="s" s="13">
        <v>1594</v>
      </c>
      <c r="E1055" t="s" s="13">
        <v>1595</v>
      </c>
      <c r="F1055" t="n" s="14">
        <v>14367.0</v>
      </c>
      <c r="G1055" t="s" s="15">
        <v>1620</v>
      </c>
      <c r="H1055" t="s" s="16">
        <v>21</v>
      </c>
      <c r="I1055" t="s" s="13">
        <v>22</v>
      </c>
      <c r="J1055" t="s" s="13">
        <v>30</v>
      </c>
      <c r="K1055" t="n" s="17">
        <v>0.3</v>
      </c>
      <c r="L1055" t="n" s="17">
        <v>228.17</v>
      </c>
      <c r="M1055" t="s" s="18">
        <v>24</v>
      </c>
    </row>
    <row r="1056">
      <c r="A1056" t="s" s="13">
        <v>1621</v>
      </c>
      <c r="B1056" t="n" s="14">
        <v>20571.0</v>
      </c>
      <c r="C1056" t="s" s="13">
        <v>1622</v>
      </c>
      <c r="D1056" t="s" s="13">
        <v>1623</v>
      </c>
      <c r="E1056" t="s" s="13">
        <v>1624</v>
      </c>
      <c r="F1056" t="n" s="14">
        <v>7759.0</v>
      </c>
      <c r="G1056" t="s" s="15">
        <v>1625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2219.41</v>
      </c>
      <c r="M1056" t="s" s="18">
        <v>24</v>
      </c>
    </row>
    <row r="1057">
      <c r="A1057" t="s" s="13">
        <v>1621</v>
      </c>
      <c r="B1057" t="n" s="14">
        <v>20568.0</v>
      </c>
      <c r="C1057" t="s" s="13">
        <v>1626</v>
      </c>
      <c r="D1057" t="s" s="13">
        <v>1623</v>
      </c>
      <c r="E1057" t="s" s="13">
        <v>1624</v>
      </c>
      <c r="F1057" t="n" s="14">
        <v>8938.0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1614.79</v>
      </c>
      <c r="M1057" t="s" s="18">
        <v>24</v>
      </c>
    </row>
    <row r="1058">
      <c r="A1058" t="s" s="13">
        <v>1621</v>
      </c>
      <c r="B1058" t="n" s="14">
        <v>291.0</v>
      </c>
      <c r="C1058" t="s" s="13">
        <v>1628</v>
      </c>
      <c r="D1058" t="s" s="13">
        <v>1623</v>
      </c>
      <c r="E1058" t="s" s="13">
        <v>1624</v>
      </c>
      <c r="F1058" t="n" s="14">
        <v>8564.0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2376.69</v>
      </c>
      <c r="M1058" t="s" s="18">
        <v>24</v>
      </c>
    </row>
    <row r="1059">
      <c r="A1059" t="s" s="13">
        <v>1621</v>
      </c>
      <c r="B1059" t="n" s="14">
        <v>7501.0</v>
      </c>
      <c r="C1059" t="s" s="13">
        <v>1630</v>
      </c>
      <c r="D1059" t="s" s="13">
        <v>1623</v>
      </c>
      <c r="E1059" t="s" s="13">
        <v>1624</v>
      </c>
      <c r="F1059" t="n" s="14">
        <v>12367.0</v>
      </c>
      <c r="G1059" t="s" s="15">
        <v>1631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1399.8</v>
      </c>
      <c r="M1059" t="s" s="18">
        <v>24</v>
      </c>
    </row>
    <row r="1060">
      <c r="A1060" t="s" s="13">
        <v>1621</v>
      </c>
      <c r="B1060" t="n" s="14">
        <v>7501.0</v>
      </c>
      <c r="C1060" t="s" s="13">
        <v>1630</v>
      </c>
      <c r="D1060" t="s" s="13">
        <v>1623</v>
      </c>
      <c r="E1060" t="s" s="13">
        <v>1624</v>
      </c>
      <c r="F1060" t="n" s="14">
        <v>13194.0</v>
      </c>
      <c r="G1060" t="s" s="15">
        <v>1632</v>
      </c>
      <c r="H1060" t="s" s="16">
        <v>46</v>
      </c>
      <c r="I1060" t="s" s="13">
        <v>47</v>
      </c>
      <c r="J1060" t="s" s="13">
        <v>23</v>
      </c>
      <c r="K1060" t="n" s="17">
        <v>0.38</v>
      </c>
      <c r="L1060" t="n" s="17">
        <v>1382.55</v>
      </c>
      <c r="M1060" t="s" s="18">
        <v>24</v>
      </c>
    </row>
    <row r="1061">
      <c r="A1061" t="s" s="13">
        <v>1621</v>
      </c>
      <c r="B1061" t="n" s="14">
        <v>7501.0</v>
      </c>
      <c r="C1061" t="s" s="13">
        <v>1630</v>
      </c>
      <c r="D1061" t="s" s="13">
        <v>1623</v>
      </c>
      <c r="E1061" t="s" s="13">
        <v>1624</v>
      </c>
      <c r="F1061" t="n" s="14">
        <v>12724.0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0.5</v>
      </c>
      <c r="L1061" t="n" s="17">
        <v>1764.34</v>
      </c>
      <c r="M1061" t="s" s="18">
        <v>24</v>
      </c>
    </row>
    <row r="1062">
      <c r="A1062" t="s" s="13">
        <v>1621</v>
      </c>
      <c r="B1062" t="n" s="14">
        <v>7501.0</v>
      </c>
      <c r="C1062" t="s" s="13">
        <v>1630</v>
      </c>
      <c r="D1062" t="s" s="13">
        <v>1623</v>
      </c>
      <c r="E1062" t="s" s="13">
        <v>1624</v>
      </c>
      <c r="F1062" t="n" s="14">
        <v>12996.0</v>
      </c>
      <c r="G1062" t="s" s="15">
        <v>1634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1436.5</v>
      </c>
      <c r="M1062" t="s" s="18">
        <v>24</v>
      </c>
    </row>
    <row r="1063">
      <c r="A1063" t="s" s="13">
        <v>1621</v>
      </c>
      <c r="B1063" t="n" s="14">
        <v>7501.0</v>
      </c>
      <c r="C1063" t="s" s="13">
        <v>1630</v>
      </c>
      <c r="D1063" t="s" s="13">
        <v>1623</v>
      </c>
      <c r="E1063" t="s" s="13">
        <v>1624</v>
      </c>
      <c r="F1063" t="n" s="14">
        <v>12564.0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0.8</v>
      </c>
      <c r="L1063" t="n" s="17">
        <v>1165.78</v>
      </c>
      <c r="M1063" t="s" s="18">
        <v>24</v>
      </c>
    </row>
    <row r="1064">
      <c r="A1064" t="s" s="13">
        <v>1621</v>
      </c>
      <c r="B1064" t="n" s="14">
        <v>7501.0</v>
      </c>
      <c r="C1064" t="s" s="13">
        <v>1630</v>
      </c>
      <c r="D1064" t="s" s="13">
        <v>1623</v>
      </c>
      <c r="E1064" t="s" s="13">
        <v>1624</v>
      </c>
      <c r="F1064" t="n" s="14">
        <v>12764.0</v>
      </c>
      <c r="G1064" t="s" s="15">
        <v>1636</v>
      </c>
      <c r="H1064" t="s" s="16">
        <v>21</v>
      </c>
      <c r="I1064" t="s" s="13">
        <v>22</v>
      </c>
      <c r="J1064" t="s" s="13">
        <v>30</v>
      </c>
      <c r="K1064" t="n" s="17">
        <v>0.7</v>
      </c>
      <c r="L1064" t="n" s="17">
        <v>188.64</v>
      </c>
      <c r="M1064" t="s" s="18">
        <v>24</v>
      </c>
    </row>
    <row r="1065">
      <c r="A1065" t="s" s="13">
        <v>1621</v>
      </c>
      <c r="B1065" t="n" s="14">
        <v>7501.0</v>
      </c>
      <c r="C1065" t="s" s="13">
        <v>1630</v>
      </c>
      <c r="D1065" t="s" s="13">
        <v>1623</v>
      </c>
      <c r="E1065" t="s" s="13">
        <v>1624</v>
      </c>
      <c r="F1065" t="n" s="14">
        <v>10598.0</v>
      </c>
      <c r="G1065" t="s" s="15">
        <v>1637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1408.96</v>
      </c>
      <c r="M1065" t="s" s="18">
        <v>24</v>
      </c>
    </row>
    <row r="1066">
      <c r="A1066" t="s" s="13">
        <v>1621</v>
      </c>
      <c r="B1066" t="n" s="14">
        <v>7501.0</v>
      </c>
      <c r="C1066" t="s" s="13">
        <v>1630</v>
      </c>
      <c r="D1066" t="s" s="13">
        <v>1623</v>
      </c>
      <c r="E1066" t="s" s="13">
        <v>1624</v>
      </c>
      <c r="F1066" t="n" s="14">
        <v>5945.0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1500.53</v>
      </c>
      <c r="M1066" t="s" s="18">
        <v>24</v>
      </c>
    </row>
    <row r="1067">
      <c r="A1067" t="s" s="13">
        <v>1621</v>
      </c>
      <c r="B1067" t="n" s="14">
        <v>7501.0</v>
      </c>
      <c r="C1067" t="s" s="13">
        <v>1630</v>
      </c>
      <c r="D1067" t="s" s="13">
        <v>1623</v>
      </c>
      <c r="E1067" t="s" s="13">
        <v>1624</v>
      </c>
      <c r="F1067" t="n" s="14">
        <v>13175.0</v>
      </c>
      <c r="G1067" t="s" s="15">
        <v>1639</v>
      </c>
      <c r="H1067" t="s" s="16">
        <v>46</v>
      </c>
      <c r="I1067" t="s" s="13">
        <v>47</v>
      </c>
      <c r="J1067" t="s" s="13">
        <v>23</v>
      </c>
      <c r="K1067" t="n" s="17">
        <v>0.75</v>
      </c>
      <c r="L1067" t="n" s="17">
        <v>1220.88</v>
      </c>
      <c r="M1067" t="s" s="18">
        <v>24</v>
      </c>
    </row>
    <row r="1068">
      <c r="A1068" t="s" s="13">
        <v>1640</v>
      </c>
      <c r="B1068" t="n" s="14">
        <v>20128.0</v>
      </c>
      <c r="C1068" t="s" s="13">
        <v>1641</v>
      </c>
      <c r="D1068" t="s" s="13">
        <v>1642</v>
      </c>
      <c r="E1068" t="s" s="13">
        <v>1643</v>
      </c>
      <c r="F1068" t="n" s="14">
        <v>6361.0</v>
      </c>
      <c r="G1068" t="s" s="15">
        <v>1644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2399.43</v>
      </c>
      <c r="M1068" t="s" s="18">
        <v>24</v>
      </c>
    </row>
    <row r="1069">
      <c r="A1069" t="s" s="13">
        <v>1640</v>
      </c>
      <c r="B1069" t="n" s="14">
        <v>20598.0</v>
      </c>
      <c r="C1069" t="s" s="13">
        <v>1645</v>
      </c>
      <c r="D1069" t="s" s="13">
        <v>1646</v>
      </c>
      <c r="E1069" t="s" s="13">
        <v>1647</v>
      </c>
      <c r="F1069" t="n" s="14">
        <v>8372.0</v>
      </c>
      <c r="G1069" t="s" s="15">
        <v>1648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1572.31</v>
      </c>
      <c r="M1069" t="s" s="18">
        <v>24</v>
      </c>
    </row>
    <row r="1070">
      <c r="A1070" t="s" s="13">
        <v>1640</v>
      </c>
      <c r="B1070" t="n" s="14">
        <v>20680.0</v>
      </c>
      <c r="C1070" t="s" s="13">
        <v>1649</v>
      </c>
      <c r="D1070" t="s" s="13">
        <v>1642</v>
      </c>
      <c r="E1070" t="s" s="13">
        <v>1643</v>
      </c>
      <c r="F1070" t="n" s="14">
        <v>6539.0</v>
      </c>
      <c r="G1070" t="s" s="15">
        <v>1650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1830.33</v>
      </c>
      <c r="M1070" t="s" s="18">
        <v>24</v>
      </c>
    </row>
    <row r="1071">
      <c r="A1071" t="s" s="13">
        <v>1640</v>
      </c>
      <c r="B1071" t="n" s="14">
        <v>20692.0</v>
      </c>
      <c r="C1071" t="s" s="13">
        <v>1651</v>
      </c>
      <c r="D1071" t="s" s="13">
        <v>1652</v>
      </c>
      <c r="E1071" t="s" s="13">
        <v>1643</v>
      </c>
      <c r="F1071" t="n" s="14">
        <v>11844.0</v>
      </c>
      <c r="G1071" t="s" s="15">
        <v>1653</v>
      </c>
      <c r="H1071" t="s" s="16">
        <v>46</v>
      </c>
      <c r="I1071" t="s" s="13">
        <v>47</v>
      </c>
      <c r="J1071" t="s" s="13">
        <v>23</v>
      </c>
      <c r="K1071" t="n" s="17">
        <v>0.75</v>
      </c>
      <c r="L1071" t="n" s="17">
        <v>1880.15</v>
      </c>
      <c r="M1071" t="s" s="18">
        <v>24</v>
      </c>
    </row>
    <row r="1072">
      <c r="A1072" t="s" s="13">
        <v>1640</v>
      </c>
      <c r="B1072" t="n" s="14">
        <v>20693.0</v>
      </c>
      <c r="C1072" t="s" s="13">
        <v>1654</v>
      </c>
      <c r="D1072" t="s" s="13">
        <v>1655</v>
      </c>
      <c r="E1072" t="s" s="13">
        <v>1643</v>
      </c>
      <c r="F1072" t="n" s="14">
        <v>6863.0</v>
      </c>
      <c r="G1072" t="s" s="15">
        <v>1656</v>
      </c>
      <c r="H1072" t="s" s="16">
        <v>46</v>
      </c>
      <c r="I1072" t="s" s="13">
        <v>47</v>
      </c>
      <c r="J1072" t="s" s="13">
        <v>30</v>
      </c>
      <c r="K1072" t="n" s="17">
        <v>0.75</v>
      </c>
      <c r="L1072" t="n" s="17">
        <v>2399.03</v>
      </c>
      <c r="M1072" t="s" s="18">
        <v>24</v>
      </c>
    </row>
    <row r="1073">
      <c r="A1073" t="s" s="13">
        <v>1640</v>
      </c>
      <c r="B1073" t="n" s="14">
        <v>20386.0</v>
      </c>
      <c r="C1073" t="s" s="13">
        <v>1657</v>
      </c>
      <c r="D1073" t="s" s="13">
        <v>1658</v>
      </c>
      <c r="E1073" t="s" s="13">
        <v>1659</v>
      </c>
      <c r="F1073" t="n" s="14">
        <v>7165.0</v>
      </c>
      <c r="G1073" t="s" s="15">
        <v>1660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1884.45</v>
      </c>
      <c r="M1073" t="s" s="18">
        <v>24</v>
      </c>
    </row>
    <row r="1074">
      <c r="A1074" t="s" s="13">
        <v>1640</v>
      </c>
      <c r="B1074" t="n" s="14">
        <v>20352.0</v>
      </c>
      <c r="C1074" t="s" s="13">
        <v>1661</v>
      </c>
      <c r="D1074" t="s" s="13">
        <v>1662</v>
      </c>
      <c r="E1074" t="s" s="13">
        <v>1643</v>
      </c>
      <c r="F1074" t="n" s="14">
        <v>6438.0</v>
      </c>
      <c r="G1074" t="s" s="15">
        <v>1663</v>
      </c>
      <c r="H1074" t="s" s="16">
        <v>46</v>
      </c>
      <c r="I1074" t="s" s="13">
        <v>47</v>
      </c>
      <c r="J1074" t="s" s="13">
        <v>23</v>
      </c>
      <c r="K1074" t="n" s="17">
        <v>0.75</v>
      </c>
      <c r="L1074" t="n" s="17">
        <v>2146.03</v>
      </c>
      <c r="M1074" t="s" s="18">
        <v>24</v>
      </c>
    </row>
    <row r="1075">
      <c r="A1075" t="s" s="13">
        <v>1640</v>
      </c>
      <c r="B1075" t="n" s="14">
        <v>20507.0</v>
      </c>
      <c r="C1075" t="s" s="13">
        <v>1664</v>
      </c>
      <c r="D1075" t="s" s="13">
        <v>1665</v>
      </c>
      <c r="E1075" t="s" s="13">
        <v>1643</v>
      </c>
      <c r="F1075" t="n" s="14">
        <v>8593.0</v>
      </c>
      <c r="G1075" t="s" s="15">
        <v>1666</v>
      </c>
      <c r="H1075" t="s" s="16">
        <v>46</v>
      </c>
      <c r="I1075" t="s" s="13">
        <v>47</v>
      </c>
      <c r="J1075" t="s" s="13">
        <v>30</v>
      </c>
      <c r="K1075" t="n" s="17">
        <v>0.83</v>
      </c>
      <c r="L1075" t="n" s="17">
        <v>2140.42</v>
      </c>
      <c r="M1075" t="s" s="18">
        <v>24</v>
      </c>
    </row>
    <row r="1076">
      <c r="A1076" t="s" s="13">
        <v>1640</v>
      </c>
      <c r="B1076" t="n" s="14">
        <v>20710.0</v>
      </c>
      <c r="C1076" t="s" s="13">
        <v>1667</v>
      </c>
      <c r="D1076" t="s" s="13">
        <v>1668</v>
      </c>
      <c r="E1076" t="s" s="13">
        <v>1669</v>
      </c>
      <c r="F1076" t="n" s="14">
        <v>8481.0</v>
      </c>
      <c r="G1076" t="s" s="15">
        <v>1670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1726.08</v>
      </c>
      <c r="M1076" t="s" s="18">
        <v>24</v>
      </c>
    </row>
    <row r="1077">
      <c r="A1077" t="s" s="13">
        <v>1640</v>
      </c>
      <c r="B1077" t="n" s="14">
        <v>1532.0</v>
      </c>
      <c r="C1077" t="s" s="13">
        <v>1671</v>
      </c>
      <c r="D1077" t="s" s="13">
        <v>1672</v>
      </c>
      <c r="E1077" t="s" s="13">
        <v>1673</v>
      </c>
      <c r="F1077" t="n" s="14">
        <v>12545.0</v>
      </c>
      <c r="G1077" t="s" s="15">
        <v>1674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1721.55</v>
      </c>
      <c r="M1077" t="s" s="18">
        <v>24</v>
      </c>
    </row>
    <row r="1078">
      <c r="A1078" t="s" s="13">
        <v>1640</v>
      </c>
      <c r="B1078" t="n" s="14">
        <v>20317.0</v>
      </c>
      <c r="C1078" t="s" s="13">
        <v>1675</v>
      </c>
      <c r="D1078" t="s" s="13">
        <v>1642</v>
      </c>
      <c r="E1078" t="s" s="13">
        <v>1643</v>
      </c>
      <c r="F1078" t="n" s="14">
        <v>7895.0</v>
      </c>
      <c r="G1078" t="s" s="15">
        <v>1676</v>
      </c>
      <c r="H1078" t="s" s="16">
        <v>21</v>
      </c>
      <c r="I1078" t="s" s="13">
        <v>22</v>
      </c>
      <c r="J1078" t="s" s="13">
        <v>23</v>
      </c>
      <c r="K1078" t="n" s="17">
        <v>1.2</v>
      </c>
      <c r="L1078" t="n" s="17">
        <v>1493.89</v>
      </c>
      <c r="M1078" t="s" s="18">
        <v>24</v>
      </c>
    </row>
    <row r="1079">
      <c r="A1079" t="s" s="13">
        <v>1640</v>
      </c>
      <c r="B1079" t="n" s="14">
        <v>20378.0</v>
      </c>
      <c r="C1079" t="s" s="13">
        <v>1677</v>
      </c>
      <c r="D1079" t="s" s="13">
        <v>1678</v>
      </c>
      <c r="E1079" t="s" s="13">
        <v>1679</v>
      </c>
      <c r="F1079" t="n" s="14">
        <v>6848.0</v>
      </c>
      <c r="G1079" t="s" s="15">
        <v>1680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2401.14</v>
      </c>
      <c r="M1079" t="s" s="18">
        <v>24</v>
      </c>
    </row>
    <row r="1080">
      <c r="A1080" t="s" s="13">
        <v>1640</v>
      </c>
      <c r="B1080" t="n" s="14">
        <v>20715.0</v>
      </c>
      <c r="C1080" t="s" s="13">
        <v>1681</v>
      </c>
      <c r="D1080" t="s" s="13">
        <v>1682</v>
      </c>
      <c r="E1080" t="s" s="13">
        <v>1683</v>
      </c>
      <c r="F1080" t="n" s="14">
        <v>6255.0</v>
      </c>
      <c r="G1080" t="s" s="15">
        <v>1684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1973.32</v>
      </c>
      <c r="M1080" t="s" s="18">
        <v>24</v>
      </c>
    </row>
    <row r="1081">
      <c r="A1081" t="s" s="13">
        <v>1640</v>
      </c>
      <c r="B1081" t="n" s="14">
        <v>1591.0</v>
      </c>
      <c r="C1081" t="s" s="13">
        <v>1685</v>
      </c>
      <c r="D1081" t="s" s="13">
        <v>1686</v>
      </c>
      <c r="E1081" t="s" s="13">
        <v>1687</v>
      </c>
      <c r="F1081" t="n" s="14">
        <v>12778.0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0.2</v>
      </c>
      <c r="L1081" t="n" s="17">
        <v>2059.3</v>
      </c>
      <c r="M1081" t="s" s="18">
        <v>24</v>
      </c>
    </row>
    <row r="1082">
      <c r="A1082" t="s" s="13">
        <v>1640</v>
      </c>
      <c r="B1082" t="n" s="14">
        <v>1591.0</v>
      </c>
      <c r="C1082" t="s" s="13">
        <v>1685</v>
      </c>
      <c r="D1082" t="s" s="13">
        <v>1686</v>
      </c>
      <c r="E1082" t="s" s="13">
        <v>1687</v>
      </c>
      <c r="F1082" t="n" s="14">
        <v>8936.0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0.8</v>
      </c>
      <c r="L1082" t="n" s="17">
        <v>2001.13</v>
      </c>
      <c r="M1082" t="s" s="18">
        <v>24</v>
      </c>
    </row>
    <row r="1083">
      <c r="A1083" t="s" s="13">
        <v>1640</v>
      </c>
      <c r="B1083" t="n" s="14">
        <v>186.0</v>
      </c>
      <c r="C1083" t="s" s="13">
        <v>1690</v>
      </c>
      <c r="D1083" t="s" s="13">
        <v>1691</v>
      </c>
      <c r="E1083" t="s" s="13">
        <v>1643</v>
      </c>
      <c r="F1083" t="n" s="14">
        <v>10260.0</v>
      </c>
      <c r="G1083" t="s" s="15">
        <v>1692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1550.31</v>
      </c>
      <c r="M1083" t="s" s="18">
        <v>24</v>
      </c>
    </row>
    <row r="1084">
      <c r="A1084" t="s" s="13">
        <v>1640</v>
      </c>
      <c r="B1084" t="n" s="14">
        <v>20679.0</v>
      </c>
      <c r="C1084" t="s" s="13">
        <v>1693</v>
      </c>
      <c r="D1084" t="s" s="13">
        <v>1694</v>
      </c>
      <c r="E1084" t="s" s="13">
        <v>1695</v>
      </c>
      <c r="F1084" t="n" s="14">
        <v>11364.0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1365.93</v>
      </c>
      <c r="M1084" t="s" s="18">
        <v>24</v>
      </c>
    </row>
    <row r="1085">
      <c r="A1085" t="s" s="13">
        <v>1640</v>
      </c>
      <c r="B1085" t="n" s="14">
        <v>20679.0</v>
      </c>
      <c r="C1085" t="s" s="13">
        <v>1693</v>
      </c>
      <c r="D1085" t="s" s="13">
        <v>1694</v>
      </c>
      <c r="E1085" t="s" s="13">
        <v>1695</v>
      </c>
      <c r="F1085" t="n" s="14">
        <v>9521.0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1609.97</v>
      </c>
      <c r="M1085" t="s" s="18">
        <v>24</v>
      </c>
    </row>
    <row r="1086">
      <c r="A1086" t="s" s="13">
        <v>1640</v>
      </c>
      <c r="B1086" t="n" s="14">
        <v>20679.0</v>
      </c>
      <c r="C1086" t="s" s="13">
        <v>1693</v>
      </c>
      <c r="D1086" t="s" s="13">
        <v>1694</v>
      </c>
      <c r="E1086" t="s" s="13">
        <v>1695</v>
      </c>
      <c r="F1086" t="n" s="14">
        <v>13263.0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0.5</v>
      </c>
      <c r="L1086" t="n" s="17">
        <v>1414.56</v>
      </c>
      <c r="M1086" t="s" s="18">
        <v>24</v>
      </c>
    </row>
    <row r="1087">
      <c r="A1087" t="s" s="13">
        <v>1640</v>
      </c>
      <c r="B1087" t="n" s="14">
        <v>20667.0</v>
      </c>
      <c r="C1087" t="s" s="13">
        <v>1699</v>
      </c>
      <c r="D1087" t="s" s="13">
        <v>1700</v>
      </c>
      <c r="E1087" t="s" s="13">
        <v>1643</v>
      </c>
      <c r="F1087" t="n" s="14">
        <v>11510.0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0.29</v>
      </c>
      <c r="L1087" t="n" s="17">
        <v>2265.1</v>
      </c>
      <c r="M1087" t="s" s="18">
        <v>24</v>
      </c>
    </row>
    <row r="1088">
      <c r="A1088" t="s" s="13">
        <v>1640</v>
      </c>
      <c r="B1088" t="n" s="14">
        <v>20667.0</v>
      </c>
      <c r="C1088" t="s" s="13">
        <v>1699</v>
      </c>
      <c r="D1088" t="s" s="13">
        <v>1700</v>
      </c>
      <c r="E1088" t="s" s="13">
        <v>1643</v>
      </c>
      <c r="F1088" t="n" s="14">
        <v>12517.0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0.7</v>
      </c>
      <c r="L1088" t="n" s="17">
        <v>1881.19</v>
      </c>
      <c r="M1088" t="s" s="18">
        <v>24</v>
      </c>
    </row>
    <row r="1089">
      <c r="A1089" t="s" s="13">
        <v>1640</v>
      </c>
      <c r="B1089" t="n" s="14">
        <v>20667.0</v>
      </c>
      <c r="C1089" t="s" s="13">
        <v>1699</v>
      </c>
      <c r="D1089" t="s" s="13">
        <v>1700</v>
      </c>
      <c r="E1089" t="s" s="13">
        <v>1643</v>
      </c>
      <c r="F1089" t="n" s="14">
        <v>12819.0</v>
      </c>
      <c r="G1089" t="s" s="15">
        <v>1703</v>
      </c>
      <c r="H1089" t="s" s="16">
        <v>46</v>
      </c>
      <c r="I1089" t="s" s="13">
        <v>47</v>
      </c>
      <c r="J1089" t="s" s="13">
        <v>23</v>
      </c>
      <c r="K1089" t="n" s="17">
        <v>0.81</v>
      </c>
      <c r="L1089" t="n" s="17">
        <v>2342.16</v>
      </c>
      <c r="M1089" t="s" s="18">
        <v>24</v>
      </c>
    </row>
    <row r="1090">
      <c r="A1090" t="s" s="13">
        <v>1640</v>
      </c>
      <c r="B1090" t="n" s="14">
        <v>7715.0</v>
      </c>
      <c r="C1090" t="s" s="13">
        <v>1704</v>
      </c>
      <c r="D1090" t="s" s="13">
        <v>1705</v>
      </c>
      <c r="E1090" t="s" s="13">
        <v>1643</v>
      </c>
      <c r="F1090" t="n" s="14">
        <v>9898.0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1746.89</v>
      </c>
      <c r="M1090" t="s" s="18">
        <v>24</v>
      </c>
    </row>
    <row r="1091">
      <c r="A1091" t="s" s="13">
        <v>1640</v>
      </c>
      <c r="B1091" t="n" s="14">
        <v>7715.0</v>
      </c>
      <c r="C1091" t="s" s="13">
        <v>1704</v>
      </c>
      <c r="D1091" t="s" s="13">
        <v>1705</v>
      </c>
      <c r="E1091" t="s" s="13">
        <v>1643</v>
      </c>
      <c r="F1091" t="n" s="14">
        <v>9499.0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1496.95</v>
      </c>
      <c r="M1091" t="s" s="18">
        <v>24</v>
      </c>
    </row>
    <row r="1092">
      <c r="A1092" t="s" s="13">
        <v>1640</v>
      </c>
      <c r="B1092" t="n" s="14">
        <v>7715.0</v>
      </c>
      <c r="C1092" t="s" s="13">
        <v>1704</v>
      </c>
      <c r="D1092" t="s" s="13">
        <v>1705</v>
      </c>
      <c r="E1092" t="s" s="13">
        <v>1643</v>
      </c>
      <c r="F1092" t="n" s="14">
        <v>14056.0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0.67</v>
      </c>
      <c r="L1092" t="n" s="17">
        <v>1533.24</v>
      </c>
      <c r="M1092" t="s" s="18">
        <v>24</v>
      </c>
    </row>
    <row r="1093">
      <c r="A1093" t="s" s="13">
        <v>1640</v>
      </c>
      <c r="B1093" t="n" s="14">
        <v>7715.0</v>
      </c>
      <c r="C1093" t="s" s="13">
        <v>1704</v>
      </c>
      <c r="D1093" t="s" s="13">
        <v>1705</v>
      </c>
      <c r="E1093" t="s" s="13">
        <v>1643</v>
      </c>
      <c r="F1093" t="n" s="14">
        <v>12377.0</v>
      </c>
      <c r="G1093" t="s" s="15">
        <v>1709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1620.02</v>
      </c>
      <c r="M1093" t="s" s="18">
        <v>24</v>
      </c>
    </row>
    <row r="1094">
      <c r="A1094" t="s" s="13">
        <v>1640</v>
      </c>
      <c r="B1094" t="n" s="14">
        <v>7715.0</v>
      </c>
      <c r="C1094" t="s" s="13">
        <v>1704</v>
      </c>
      <c r="D1094" t="s" s="13">
        <v>1705</v>
      </c>
      <c r="E1094" t="s" s="13">
        <v>1643</v>
      </c>
      <c r="F1094" t="n" s="14">
        <v>6450.0</v>
      </c>
      <c r="G1094" t="s" s="15">
        <v>1710</v>
      </c>
      <c r="H1094" t="s" s="16">
        <v>46</v>
      </c>
      <c r="I1094" t="s" s="13">
        <v>47</v>
      </c>
      <c r="J1094" t="s" s="13">
        <v>23</v>
      </c>
      <c r="K1094" t="n" s="17">
        <v>0.38</v>
      </c>
      <c r="L1094" t="n" s="17">
        <v>1876.03</v>
      </c>
      <c r="M1094" t="s" s="18">
        <v>24</v>
      </c>
    </row>
    <row r="1095">
      <c r="A1095" t="s" s="13">
        <v>1640</v>
      </c>
      <c r="B1095" t="n" s="14">
        <v>7715.0</v>
      </c>
      <c r="C1095" t="s" s="13">
        <v>1704</v>
      </c>
      <c r="D1095" t="s" s="13">
        <v>1705</v>
      </c>
      <c r="E1095" t="s" s="13">
        <v>1643</v>
      </c>
      <c r="F1095" t="n" s="14">
        <v>9498.0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1395.86</v>
      </c>
      <c r="M1095" t="s" s="18">
        <v>24</v>
      </c>
    </row>
    <row r="1096">
      <c r="A1096" t="s" s="13">
        <v>1640</v>
      </c>
      <c r="B1096" t="n" s="14">
        <v>7715.0</v>
      </c>
      <c r="C1096" t="s" s="13">
        <v>1704</v>
      </c>
      <c r="D1096" t="s" s="13">
        <v>1705</v>
      </c>
      <c r="E1096" t="s" s="13">
        <v>1643</v>
      </c>
      <c r="F1096" t="n" s="14">
        <v>11251.0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1365.52</v>
      </c>
      <c r="M1096" t="s" s="18">
        <v>24</v>
      </c>
    </row>
    <row r="1097">
      <c r="A1097" t="s" s="13">
        <v>1640</v>
      </c>
      <c r="B1097" t="n" s="14">
        <v>7715.0</v>
      </c>
      <c r="C1097" t="s" s="13">
        <v>1704</v>
      </c>
      <c r="D1097" t="s" s="13">
        <v>1705</v>
      </c>
      <c r="E1097" t="s" s="13">
        <v>1643</v>
      </c>
      <c r="F1097" t="n" s="14">
        <v>13104.0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1727.88</v>
      </c>
      <c r="M1097" t="s" s="18">
        <v>24</v>
      </c>
    </row>
    <row r="1098">
      <c r="A1098" t="s" s="13">
        <v>1640</v>
      </c>
      <c r="B1098" t="n" s="14">
        <v>7715.0</v>
      </c>
      <c r="C1098" t="s" s="13">
        <v>1704</v>
      </c>
      <c r="D1098" t="s" s="13">
        <v>1705</v>
      </c>
      <c r="E1098" t="s" s="13">
        <v>1643</v>
      </c>
      <c r="F1098" t="n" s="14">
        <v>11373.0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1818.97</v>
      </c>
      <c r="M1098" t="s" s="18">
        <v>24</v>
      </c>
    </row>
    <row r="1099">
      <c r="A1099" t="s" s="13">
        <v>1640</v>
      </c>
      <c r="B1099" t="n" s="14">
        <v>7715.0</v>
      </c>
      <c r="C1099" t="s" s="13">
        <v>1704</v>
      </c>
      <c r="D1099" t="s" s="13">
        <v>1705</v>
      </c>
      <c r="E1099" t="s" s="13">
        <v>1643</v>
      </c>
      <c r="F1099" t="n" s="14">
        <v>13073.0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1382.76</v>
      </c>
      <c r="M1099" t="s" s="18">
        <v>24</v>
      </c>
    </row>
    <row r="1100">
      <c r="A1100" t="s" s="13">
        <v>1640</v>
      </c>
      <c r="B1100" t="n" s="14">
        <v>7715.0</v>
      </c>
      <c r="C1100" t="s" s="13">
        <v>1704</v>
      </c>
      <c r="D1100" t="s" s="13">
        <v>1705</v>
      </c>
      <c r="E1100" t="s" s="13">
        <v>1643</v>
      </c>
      <c r="F1100" t="n" s="14">
        <v>4612.0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1614.46</v>
      </c>
      <c r="M1100" t="s" s="18">
        <v>24</v>
      </c>
    </row>
    <row r="1101">
      <c r="A1101" t="s" s="13">
        <v>1640</v>
      </c>
      <c r="B1101" t="n" s="14">
        <v>7715.0</v>
      </c>
      <c r="C1101" t="s" s="13">
        <v>1704</v>
      </c>
      <c r="D1101" t="s" s="13">
        <v>1705</v>
      </c>
      <c r="E1101" t="s" s="13">
        <v>1643</v>
      </c>
      <c r="F1101" t="n" s="14">
        <v>12330.0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1628.87</v>
      </c>
      <c r="M1101" t="s" s="18">
        <v>24</v>
      </c>
    </row>
    <row r="1102">
      <c r="A1102" t="s" s="13">
        <v>1640</v>
      </c>
      <c r="B1102" t="n" s="14">
        <v>7715.0</v>
      </c>
      <c r="C1102" t="s" s="13">
        <v>1704</v>
      </c>
      <c r="D1102" t="s" s="13">
        <v>1705</v>
      </c>
      <c r="E1102" t="s" s="13">
        <v>1643</v>
      </c>
      <c r="F1102" t="n" s="14">
        <v>12702.0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1432.37</v>
      </c>
      <c r="M1102" t="s" s="18">
        <v>24</v>
      </c>
    </row>
    <row r="1103">
      <c r="A1103" t="s" s="13">
        <v>1640</v>
      </c>
      <c r="B1103" t="n" s="14">
        <v>7715.0</v>
      </c>
      <c r="C1103" t="s" s="13">
        <v>1704</v>
      </c>
      <c r="D1103" t="s" s="13">
        <v>1705</v>
      </c>
      <c r="E1103" t="s" s="13">
        <v>1643</v>
      </c>
      <c r="F1103" t="n" s="14">
        <v>6803.0</v>
      </c>
      <c r="G1103" t="s" s="15">
        <v>1719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1363.12</v>
      </c>
      <c r="M1103" t="s" s="18">
        <v>24</v>
      </c>
    </row>
    <row r="1104">
      <c r="A1104" t="s" s="13">
        <v>1640</v>
      </c>
      <c r="B1104" t="n" s="14">
        <v>7715.0</v>
      </c>
      <c r="C1104" t="s" s="13">
        <v>1704</v>
      </c>
      <c r="D1104" t="s" s="13">
        <v>1705</v>
      </c>
      <c r="E1104" t="s" s="13">
        <v>1643</v>
      </c>
      <c r="F1104" t="n" s="14">
        <v>12610.0</v>
      </c>
      <c r="G1104" t="s" s="15">
        <v>1720</v>
      </c>
      <c r="H1104" t="s" s="16">
        <v>46</v>
      </c>
      <c r="I1104" t="s" s="13">
        <v>47</v>
      </c>
      <c r="J1104" t="s" s="13">
        <v>30</v>
      </c>
      <c r="K1104" t="n" s="17">
        <v>0.15</v>
      </c>
      <c r="L1104" t="n" s="17">
        <v>871.67</v>
      </c>
      <c r="M1104" t="s" s="18">
        <v>24</v>
      </c>
    </row>
    <row r="1105">
      <c r="A1105" t="s" s="13">
        <v>1640</v>
      </c>
      <c r="B1105" t="n" s="14">
        <v>7715.0</v>
      </c>
      <c r="C1105" t="s" s="13">
        <v>1704</v>
      </c>
      <c r="D1105" t="s" s="13">
        <v>1705</v>
      </c>
      <c r="E1105" t="s" s="13">
        <v>1643</v>
      </c>
      <c r="F1105" t="n" s="14">
        <v>6097.0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1918.36</v>
      </c>
      <c r="M1105" t="s" s="18">
        <v>24</v>
      </c>
    </row>
    <row r="1106">
      <c r="A1106" t="s" s="13">
        <v>1640</v>
      </c>
      <c r="B1106" t="n" s="14">
        <v>7715.0</v>
      </c>
      <c r="C1106" t="s" s="13">
        <v>1704</v>
      </c>
      <c r="D1106" t="s" s="13">
        <v>1705</v>
      </c>
      <c r="E1106" t="s" s="13">
        <v>1643</v>
      </c>
      <c r="F1106" t="n" s="14">
        <v>12886.0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1472.22</v>
      </c>
      <c r="M1106" t="s" s="18">
        <v>24</v>
      </c>
    </row>
    <row r="1107">
      <c r="A1107" t="s" s="13">
        <v>1640</v>
      </c>
      <c r="B1107" t="n" s="14">
        <v>7715.0</v>
      </c>
      <c r="C1107" t="s" s="13">
        <v>1704</v>
      </c>
      <c r="D1107" t="s" s="13">
        <v>1705</v>
      </c>
      <c r="E1107" t="s" s="13">
        <v>1643</v>
      </c>
      <c r="F1107" t="n" s="14">
        <v>12779.0</v>
      </c>
      <c r="G1107" t="s" s="15">
        <v>1723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1796.61</v>
      </c>
      <c r="M1107" t="s" s="18">
        <v>24</v>
      </c>
    </row>
    <row r="1108">
      <c r="A1108" t="s" s="13">
        <v>1640</v>
      </c>
      <c r="B1108" t="n" s="14">
        <v>7715.0</v>
      </c>
      <c r="C1108" t="s" s="13">
        <v>1704</v>
      </c>
      <c r="D1108" t="s" s="13">
        <v>1705</v>
      </c>
      <c r="E1108" t="s" s="13">
        <v>1643</v>
      </c>
      <c r="F1108" t="n" s="14">
        <v>12381.0</v>
      </c>
      <c r="G1108" t="s" s="15">
        <v>1724</v>
      </c>
      <c r="H1108" t="s" s="16">
        <v>46</v>
      </c>
      <c r="I1108" t="s" s="13">
        <v>47</v>
      </c>
      <c r="J1108" t="s" s="13">
        <v>23</v>
      </c>
      <c r="K1108" t="n" s="17">
        <v>0.75</v>
      </c>
      <c r="L1108" t="n" s="17">
        <v>1358.07</v>
      </c>
      <c r="M1108" t="s" s="18">
        <v>24</v>
      </c>
    </row>
    <row r="1109">
      <c r="A1109" t="s" s="13">
        <v>1640</v>
      </c>
      <c r="B1109" t="n" s="14">
        <v>20677.0</v>
      </c>
      <c r="C1109" t="s" s="13">
        <v>1725</v>
      </c>
      <c r="D1109" t="s" s="13">
        <v>1642</v>
      </c>
      <c r="E1109" t="s" s="13">
        <v>1643</v>
      </c>
      <c r="F1109" t="n" s="14">
        <v>13042.0</v>
      </c>
      <c r="G1109" t="s" s="15">
        <v>1726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1978.12</v>
      </c>
      <c r="M1109" t="s" s="18">
        <v>24</v>
      </c>
    </row>
    <row r="1110">
      <c r="A1110" t="s" s="13">
        <v>1640</v>
      </c>
      <c r="B1110" t="n" s="14">
        <v>20348.0</v>
      </c>
      <c r="C1110" t="s" s="13">
        <v>1727</v>
      </c>
      <c r="D1110" t="s" s="13">
        <v>1655</v>
      </c>
      <c r="E1110" t="s" s="13">
        <v>1643</v>
      </c>
      <c r="F1110" t="n" s="14">
        <v>6056.0</v>
      </c>
      <c r="G1110" t="s" s="15">
        <v>1728</v>
      </c>
      <c r="H1110" t="s" s="16">
        <v>46</v>
      </c>
      <c r="I1110" t="s" s="13">
        <v>47</v>
      </c>
      <c r="J1110" t="s" s="13">
        <v>30</v>
      </c>
      <c r="K1110" t="n" s="17">
        <v>0.9</v>
      </c>
      <c r="L1110" t="n" s="17">
        <v>1692.14</v>
      </c>
      <c r="M1110" t="s" s="18">
        <v>24</v>
      </c>
    </row>
    <row r="1111">
      <c r="A1111" t="s" s="13">
        <v>1729</v>
      </c>
      <c r="B1111" t="n" s="14">
        <v>1735.0</v>
      </c>
      <c r="C1111" t="s" s="13">
        <v>1730</v>
      </c>
      <c r="D1111" t="s" s="13">
        <v>1731</v>
      </c>
      <c r="E1111" t="s" s="13">
        <v>1732</v>
      </c>
      <c r="F1111" t="n" s="14">
        <v>8636.0</v>
      </c>
      <c r="G1111" t="s" s="15">
        <v>1733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1988.59</v>
      </c>
      <c r="M1111" t="s" s="18">
        <v>24</v>
      </c>
    </row>
    <row r="1112">
      <c r="A1112" t="s" s="13">
        <v>1729</v>
      </c>
      <c r="B1112" t="n" s="14">
        <v>31312.0</v>
      </c>
      <c r="C1112" t="s" s="13">
        <v>1734</v>
      </c>
      <c r="D1112" t="s" s="13">
        <v>1735</v>
      </c>
      <c r="E1112" t="s" s="13">
        <v>1736</v>
      </c>
      <c r="F1112" t="n" s="14">
        <v>7457.0</v>
      </c>
      <c r="G1112" t="s" s="15">
        <v>1737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1834.3</v>
      </c>
      <c r="M1112" t="s" s="18">
        <v>24</v>
      </c>
    </row>
    <row r="1113">
      <c r="A1113" t="s" s="13">
        <v>1729</v>
      </c>
      <c r="B1113" t="n" s="14">
        <v>1934.0</v>
      </c>
      <c r="C1113" t="s" s="13">
        <v>1738</v>
      </c>
      <c r="D1113" t="s" s="13">
        <v>1739</v>
      </c>
      <c r="E1113" t="s" s="13">
        <v>1740</v>
      </c>
      <c r="F1113" t="n" s="14">
        <v>6516.0</v>
      </c>
      <c r="G1113" t="s" s="15">
        <v>1741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2129.58</v>
      </c>
      <c r="M1113" t="s" s="18">
        <v>24</v>
      </c>
    </row>
    <row r="1114">
      <c r="A1114" t="s" s="13">
        <v>1729</v>
      </c>
      <c r="B1114" t="n" s="14">
        <v>20593.0</v>
      </c>
      <c r="C1114" t="s" s="13">
        <v>1742</v>
      </c>
      <c r="D1114" t="s" s="13">
        <v>1743</v>
      </c>
      <c r="E1114" t="s" s="13">
        <v>1744</v>
      </c>
      <c r="F1114" t="n" s="14">
        <v>8145.0</v>
      </c>
      <c r="G1114" t="s" s="15">
        <v>1745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1957.89</v>
      </c>
      <c r="M1114" t="s" s="18">
        <v>24</v>
      </c>
    </row>
    <row r="1115">
      <c r="A1115" t="s" s="13">
        <v>1729</v>
      </c>
      <c r="B1115" t="n" s="14">
        <v>1623.0</v>
      </c>
      <c r="C1115" t="s" s="13">
        <v>1746</v>
      </c>
      <c r="D1115" t="s" s="13">
        <v>1747</v>
      </c>
      <c r="E1115" t="s" s="13">
        <v>1748</v>
      </c>
      <c r="F1115" t="n" s="14">
        <v>13158.0</v>
      </c>
      <c r="G1115" t="s" s="15">
        <v>1749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1454.88</v>
      </c>
      <c r="M1115" t="s" s="18">
        <v>24</v>
      </c>
    </row>
    <row r="1116">
      <c r="A1116" t="s" s="13">
        <v>1729</v>
      </c>
      <c r="B1116" t="n" s="14">
        <v>1186.0</v>
      </c>
      <c r="C1116" t="s" s="13">
        <v>1750</v>
      </c>
      <c r="D1116" t="s" s="13">
        <v>1751</v>
      </c>
      <c r="E1116" t="s" s="13">
        <v>1752</v>
      </c>
      <c r="F1116" t="n" s="14">
        <v>13554.0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1698.7</v>
      </c>
      <c r="M1116" t="s" s="18">
        <v>24</v>
      </c>
    </row>
    <row r="1117">
      <c r="A1117" t="s" s="13">
        <v>1729</v>
      </c>
      <c r="B1117" t="n" s="14">
        <v>20185.0</v>
      </c>
      <c r="C1117" t="s" s="13">
        <v>1754</v>
      </c>
      <c r="D1117" t="s" s="13">
        <v>1755</v>
      </c>
      <c r="E1117" t="s" s="13">
        <v>1752</v>
      </c>
      <c r="F1117" t="n" s="14">
        <v>5566.0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1.2</v>
      </c>
      <c r="L1117" t="n" s="17">
        <v>1619.11</v>
      </c>
      <c r="M1117" t="s" s="18">
        <v>24</v>
      </c>
    </row>
    <row r="1118">
      <c r="A1118" t="s" s="13">
        <v>1729</v>
      </c>
      <c r="B1118" t="n" s="14">
        <v>20711.0</v>
      </c>
      <c r="C1118" t="s" s="13">
        <v>1757</v>
      </c>
      <c r="D1118" t="s" s="13">
        <v>1758</v>
      </c>
      <c r="E1118" t="s" s="13">
        <v>1732</v>
      </c>
      <c r="F1118" t="n" s="14">
        <v>12569.0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1574.75</v>
      </c>
      <c r="M1118" t="s" s="18">
        <v>24</v>
      </c>
    </row>
    <row r="1119">
      <c r="A1119" t="s" s="13">
        <v>1729</v>
      </c>
      <c r="B1119" t="n" s="14">
        <v>20711.0</v>
      </c>
      <c r="C1119" t="s" s="13">
        <v>1757</v>
      </c>
      <c r="D1119" t="s" s="13">
        <v>1758</v>
      </c>
      <c r="E1119" t="s" s="13">
        <v>1732</v>
      </c>
      <c r="F1119" t="n" s="14">
        <v>5199.0</v>
      </c>
      <c r="G1119" t="s" s="15">
        <v>1760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2284.11</v>
      </c>
      <c r="M1119" t="s" s="18">
        <v>24</v>
      </c>
    </row>
    <row r="1120">
      <c r="A1120" t="s" s="13">
        <v>1729</v>
      </c>
      <c r="B1120" t="n" s="14">
        <v>7557.0</v>
      </c>
      <c r="C1120" t="s" s="13">
        <v>1761</v>
      </c>
      <c r="D1120" t="s" s="13">
        <v>1731</v>
      </c>
      <c r="E1120" t="s" s="13">
        <v>1732</v>
      </c>
      <c r="F1120" t="n" s="14">
        <v>13053.0</v>
      </c>
      <c r="G1120" t="s" s="15">
        <v>1762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1309.05</v>
      </c>
      <c r="M1120" t="s" s="18">
        <v>24</v>
      </c>
    </row>
    <row r="1121">
      <c r="A1121" t="s" s="13">
        <v>1729</v>
      </c>
      <c r="B1121" t="n" s="14">
        <v>7557.0</v>
      </c>
      <c r="C1121" t="s" s="13">
        <v>1761</v>
      </c>
      <c r="D1121" t="s" s="13">
        <v>1731</v>
      </c>
      <c r="E1121" t="s" s="13">
        <v>1732</v>
      </c>
      <c r="F1121" t="n" s="14">
        <v>12039.0</v>
      </c>
      <c r="G1121" t="s" s="15">
        <v>1763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1485.63</v>
      </c>
      <c r="M1121" t="s" s="18">
        <v>24</v>
      </c>
    </row>
    <row r="1122">
      <c r="A1122" t="s" s="13">
        <v>1729</v>
      </c>
      <c r="B1122" t="n" s="14">
        <v>7557.0</v>
      </c>
      <c r="C1122" t="s" s="13">
        <v>1761</v>
      </c>
      <c r="D1122" t="s" s="13">
        <v>1731</v>
      </c>
      <c r="E1122" t="s" s="13">
        <v>1732</v>
      </c>
      <c r="F1122" t="n" s="14">
        <v>12774.0</v>
      </c>
      <c r="G1122" t="s" s="15">
        <v>1764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1448.6</v>
      </c>
      <c r="M1122" t="s" s="18">
        <v>24</v>
      </c>
    </row>
    <row r="1123">
      <c r="A1123" t="s" s="13">
        <v>1729</v>
      </c>
      <c r="B1123" t="n" s="14">
        <v>7557.0</v>
      </c>
      <c r="C1123" t="s" s="13">
        <v>1761</v>
      </c>
      <c r="D1123" t="s" s="13">
        <v>1731</v>
      </c>
      <c r="E1123" t="s" s="13">
        <v>1732</v>
      </c>
      <c r="F1123" t="n" s="14">
        <v>8975.0</v>
      </c>
      <c r="G1123" t="s" s="15">
        <v>1765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1420.92</v>
      </c>
      <c r="M1123" t="s" s="18">
        <v>24</v>
      </c>
    </row>
    <row r="1124">
      <c r="A1124" t="s" s="13">
        <v>1729</v>
      </c>
      <c r="B1124" t="n" s="14">
        <v>7557.0</v>
      </c>
      <c r="C1124" t="s" s="13">
        <v>1761</v>
      </c>
      <c r="D1124" t="s" s="13">
        <v>1731</v>
      </c>
      <c r="E1124" t="s" s="13">
        <v>1732</v>
      </c>
      <c r="F1124" t="n" s="14">
        <v>7310.0</v>
      </c>
      <c r="G1124" t="s" s="15">
        <v>1766</v>
      </c>
      <c r="H1124" t="s" s="16">
        <v>46</v>
      </c>
      <c r="I1124" t="s" s="13">
        <v>47</v>
      </c>
      <c r="J1124" t="s" s="13">
        <v>23</v>
      </c>
      <c r="K1124" t="n" s="17">
        <v>0.75</v>
      </c>
      <c r="L1124" t="n" s="17">
        <v>1475.64</v>
      </c>
      <c r="M1124" t="s" s="18">
        <v>24</v>
      </c>
    </row>
    <row r="1125">
      <c r="A1125" t="s" s="13">
        <v>1729</v>
      </c>
      <c r="B1125" t="n" s="14">
        <v>7557.0</v>
      </c>
      <c r="C1125" t="s" s="13">
        <v>1761</v>
      </c>
      <c r="D1125" t="s" s="13">
        <v>1731</v>
      </c>
      <c r="E1125" t="s" s="13">
        <v>1732</v>
      </c>
      <c r="F1125" t="n" s="14">
        <v>14162.0</v>
      </c>
      <c r="G1125" t="s" s="15">
        <v>1767</v>
      </c>
      <c r="H1125" t="s" s="16">
        <v>21</v>
      </c>
      <c r="I1125" t="s" s="13">
        <v>22</v>
      </c>
      <c r="J1125" t="s" s="13">
        <v>30</v>
      </c>
      <c r="K1125" t="n" s="17">
        <v>0.79</v>
      </c>
      <c r="L1125" t="n" s="17">
        <v>1074.24</v>
      </c>
      <c r="M1125" t="s" s="18">
        <v>24</v>
      </c>
    </row>
    <row r="1126">
      <c r="A1126" t="s" s="13">
        <v>1729</v>
      </c>
      <c r="B1126" t="n" s="14">
        <v>7557.0</v>
      </c>
      <c r="C1126" t="s" s="13">
        <v>1761</v>
      </c>
      <c r="D1126" t="s" s="13">
        <v>1731</v>
      </c>
      <c r="E1126" t="s" s="13">
        <v>1732</v>
      </c>
      <c r="F1126" t="n" s="14">
        <v>12421.0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1467.84</v>
      </c>
      <c r="M1126" t="s" s="18">
        <v>24</v>
      </c>
    </row>
    <row r="1127">
      <c r="A1127" t="s" s="13">
        <v>1729</v>
      </c>
      <c r="B1127" t="n" s="14">
        <v>7557.0</v>
      </c>
      <c r="C1127" t="s" s="13">
        <v>1761</v>
      </c>
      <c r="D1127" t="s" s="13">
        <v>1731</v>
      </c>
      <c r="E1127" t="s" s="13">
        <v>1732</v>
      </c>
      <c r="F1127" t="n" s="14">
        <v>13395.0</v>
      </c>
      <c r="G1127" t="s" s="15">
        <v>1769</v>
      </c>
      <c r="H1127" t="s" s="16">
        <v>46</v>
      </c>
      <c r="I1127" t="s" s="13">
        <v>47</v>
      </c>
      <c r="J1127" t="s" s="13">
        <v>23</v>
      </c>
      <c r="K1127" t="n" s="17">
        <v>0.75</v>
      </c>
      <c r="L1127" t="n" s="17">
        <v>1363.03</v>
      </c>
      <c r="M1127" t="s" s="18">
        <v>24</v>
      </c>
    </row>
    <row r="1128">
      <c r="A1128" t="s" s="13">
        <v>1729</v>
      </c>
      <c r="B1128" t="n" s="14">
        <v>7557.0</v>
      </c>
      <c r="C1128" t="s" s="13">
        <v>1761</v>
      </c>
      <c r="D1128" t="s" s="13">
        <v>1731</v>
      </c>
      <c r="E1128" t="s" s="13">
        <v>1732</v>
      </c>
      <c r="F1128" t="n" s="14">
        <v>12783.0</v>
      </c>
      <c r="G1128" t="s" s="15">
        <v>1770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1348.18</v>
      </c>
      <c r="M1128" t="s" s="18">
        <v>24</v>
      </c>
    </row>
    <row r="1129">
      <c r="A1129" t="s" s="13">
        <v>1729</v>
      </c>
      <c r="B1129" t="n" s="14">
        <v>7557.0</v>
      </c>
      <c r="C1129" t="s" s="13">
        <v>1761</v>
      </c>
      <c r="D1129" t="s" s="13">
        <v>1731</v>
      </c>
      <c r="E1129" t="s" s="13">
        <v>1732</v>
      </c>
      <c r="F1129" t="n" s="14">
        <v>9930.0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1573.61</v>
      </c>
      <c r="M1129" t="s" s="18">
        <v>24</v>
      </c>
    </row>
    <row r="1130">
      <c r="A1130" t="s" s="13">
        <v>1729</v>
      </c>
      <c r="B1130" t="n" s="14">
        <v>7557.0</v>
      </c>
      <c r="C1130" t="s" s="13">
        <v>1761</v>
      </c>
      <c r="D1130" t="s" s="13">
        <v>1731</v>
      </c>
      <c r="E1130" t="s" s="13">
        <v>1732</v>
      </c>
      <c r="F1130" t="n" s="14">
        <v>16987.0</v>
      </c>
      <c r="G1130" t="s" s="15">
        <v>1772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1349.76</v>
      </c>
      <c r="M1130" t="s" s="18">
        <v>24</v>
      </c>
    </row>
    <row r="1131">
      <c r="A1131" t="s" s="13">
        <v>1773</v>
      </c>
      <c r="B1131" t="n" s="14">
        <v>17244.0</v>
      </c>
      <c r="C1131" t="s" s="13">
        <v>1774</v>
      </c>
      <c r="D1131" t="s" s="13">
        <v>1775</v>
      </c>
      <c r="E1131" t="s" s="13">
        <v>1776</v>
      </c>
      <c r="F1131" t="n" s="14">
        <v>13338.0</v>
      </c>
      <c r="G1131" t="s" s="15">
        <v>1777</v>
      </c>
      <c r="H1131" t="s" s="16">
        <v>21</v>
      </c>
      <c r="I1131" t="s" s="13">
        <v>22</v>
      </c>
      <c r="J1131" t="s" s="13">
        <v>30</v>
      </c>
      <c r="K1131" t="n" s="17">
        <v>0.5</v>
      </c>
      <c r="L1131" t="n" s="17">
        <v>1310.9</v>
      </c>
      <c r="M1131" t="s" s="18">
        <v>24</v>
      </c>
    </row>
    <row r="1132">
      <c r="A1132" t="s" s="13">
        <v>1773</v>
      </c>
      <c r="B1132" t="n" s="14">
        <v>17244.0</v>
      </c>
      <c r="C1132" t="s" s="13">
        <v>1774</v>
      </c>
      <c r="D1132" t="s" s="13">
        <v>1775</v>
      </c>
      <c r="E1132" t="s" s="13">
        <v>1776</v>
      </c>
      <c r="F1132" t="n" s="14">
        <v>12615.0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1404.02</v>
      </c>
      <c r="M1132" t="s" s="18">
        <v>24</v>
      </c>
    </row>
    <row r="1133">
      <c r="A1133" t="s" s="13">
        <v>1773</v>
      </c>
      <c r="B1133" t="n" s="14">
        <v>17244.0</v>
      </c>
      <c r="C1133" t="s" s="13">
        <v>1774</v>
      </c>
      <c r="D1133" t="s" s="13">
        <v>1775</v>
      </c>
      <c r="E1133" t="s" s="13">
        <v>1776</v>
      </c>
      <c r="F1133" t="n" s="14">
        <v>8760.0</v>
      </c>
      <c r="G1133" t="s" s="15">
        <v>1779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2290.2</v>
      </c>
      <c r="M1133" t="s" s="18">
        <v>24</v>
      </c>
    </row>
    <row r="1134">
      <c r="A1134" t="s" s="13">
        <v>1773</v>
      </c>
      <c r="B1134" t="n" s="14">
        <v>17223.0</v>
      </c>
      <c r="C1134" t="s" s="13">
        <v>1780</v>
      </c>
      <c r="D1134" t="s" s="13">
        <v>1781</v>
      </c>
      <c r="E1134" t="s" s="13">
        <v>1606</v>
      </c>
      <c r="F1134" t="n" s="14">
        <v>7246.0</v>
      </c>
      <c r="G1134" t="s" s="15">
        <v>1782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1880.64</v>
      </c>
      <c r="M1134" t="s" s="18">
        <v>24</v>
      </c>
    </row>
    <row r="1135">
      <c r="A1135" t="s" s="13">
        <v>1773</v>
      </c>
      <c r="B1135" t="n" s="14">
        <v>17224.0</v>
      </c>
      <c r="C1135" t="s" s="13">
        <v>1783</v>
      </c>
      <c r="D1135" t="s" s="13">
        <v>1781</v>
      </c>
      <c r="E1135" t="s" s="13">
        <v>1606</v>
      </c>
      <c r="F1135" t="n" s="14">
        <v>7700.0</v>
      </c>
      <c r="G1135" t="s" s="15">
        <v>1784</v>
      </c>
      <c r="H1135" t="s" s="16">
        <v>177</v>
      </c>
      <c r="I1135" t="s" s="13">
        <v>178</v>
      </c>
      <c r="J1135" t="s" s="13">
        <v>30</v>
      </c>
      <c r="K1135" t="n" s="17">
        <v>1.2</v>
      </c>
      <c r="L1135" t="n" s="17">
        <v>1775.68</v>
      </c>
      <c r="M1135" t="s" s="18">
        <v>24</v>
      </c>
    </row>
    <row r="1136">
      <c r="A1136" t="s" s="13">
        <v>1773</v>
      </c>
      <c r="B1136" t="n" s="14">
        <v>17225.0</v>
      </c>
      <c r="C1136" t="s" s="13">
        <v>1785</v>
      </c>
      <c r="D1136" t="s" s="13">
        <v>1786</v>
      </c>
      <c r="E1136" t="s" s="13">
        <v>1606</v>
      </c>
      <c r="F1136" t="n" s="14">
        <v>8820.0</v>
      </c>
      <c r="G1136" t="s" s="15">
        <v>1787</v>
      </c>
      <c r="H1136" t="s" s="16">
        <v>46</v>
      </c>
      <c r="I1136" t="s" s="13">
        <v>47</v>
      </c>
      <c r="J1136" t="s" s="13">
        <v>23</v>
      </c>
      <c r="K1136" t="n" s="17">
        <v>0.75</v>
      </c>
      <c r="L1136" t="n" s="17">
        <v>2603.72</v>
      </c>
      <c r="M1136" t="s" s="18">
        <v>24</v>
      </c>
    </row>
    <row r="1137">
      <c r="A1137" t="s" s="13">
        <v>1773</v>
      </c>
      <c r="B1137" t="n" s="14">
        <v>17152.0</v>
      </c>
      <c r="C1137" t="s" s="13">
        <v>1788</v>
      </c>
      <c r="D1137" t="s" s="13">
        <v>1789</v>
      </c>
      <c r="E1137" t="s" s="13">
        <v>1606</v>
      </c>
      <c r="F1137" t="n" s="14">
        <v>7338.0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1920.14</v>
      </c>
      <c r="M1137" t="s" s="18">
        <v>24</v>
      </c>
    </row>
    <row r="1138">
      <c r="A1138" t="s" s="13">
        <v>1773</v>
      </c>
      <c r="B1138" t="n" s="14">
        <v>17065.0</v>
      </c>
      <c r="C1138" t="s" s="13">
        <v>1791</v>
      </c>
      <c r="D1138" t="s" s="13">
        <v>1792</v>
      </c>
      <c r="E1138" t="s" s="13">
        <v>1606</v>
      </c>
      <c r="F1138" t="n" s="14">
        <v>5207.0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1596.75</v>
      </c>
      <c r="M1138" t="s" s="18">
        <v>24</v>
      </c>
    </row>
    <row r="1139">
      <c r="A1139" t="s" s="13">
        <v>1773</v>
      </c>
      <c r="B1139" t="n" s="14">
        <v>353.0</v>
      </c>
      <c r="C1139" t="s" s="13">
        <v>1794</v>
      </c>
      <c r="D1139" t="s" s="13">
        <v>1795</v>
      </c>
      <c r="E1139" t="s" s="13">
        <v>1606</v>
      </c>
      <c r="F1139" t="n" s="14">
        <v>11913.0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1537.06</v>
      </c>
      <c r="M1139" t="s" s="18">
        <v>24</v>
      </c>
    </row>
    <row r="1140">
      <c r="A1140" t="s" s="13">
        <v>1773</v>
      </c>
      <c r="B1140" t="n" s="14">
        <v>353.0</v>
      </c>
      <c r="C1140" t="s" s="13">
        <v>1794</v>
      </c>
      <c r="D1140" t="s" s="13">
        <v>1795</v>
      </c>
      <c r="E1140" t="s" s="13">
        <v>1606</v>
      </c>
      <c r="F1140" t="n" s="14">
        <v>6250.0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1937.18</v>
      </c>
      <c r="M1140" t="s" s="18">
        <v>24</v>
      </c>
    </row>
    <row r="1141">
      <c r="A1141" t="s" s="13">
        <v>1773</v>
      </c>
      <c r="B1141" t="n" s="14">
        <v>353.0</v>
      </c>
      <c r="C1141" t="s" s="13">
        <v>1794</v>
      </c>
      <c r="D1141" t="s" s="13">
        <v>1795</v>
      </c>
      <c r="E1141" t="s" s="13">
        <v>1606</v>
      </c>
      <c r="F1141" t="n" s="14">
        <v>9371.0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2181.68</v>
      </c>
      <c r="M1141" t="s" s="18">
        <v>24</v>
      </c>
    </row>
    <row r="1142">
      <c r="A1142" t="s" s="13">
        <v>1773</v>
      </c>
      <c r="B1142" t="n" s="14">
        <v>353.0</v>
      </c>
      <c r="C1142" t="s" s="13">
        <v>1794</v>
      </c>
      <c r="D1142" t="s" s="13">
        <v>1795</v>
      </c>
      <c r="E1142" t="s" s="13">
        <v>1606</v>
      </c>
      <c r="F1142" t="n" s="14">
        <v>13820.0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1.01</v>
      </c>
      <c r="L1142" t="n" s="17">
        <v>2042.51</v>
      </c>
      <c r="M1142" t="s" s="18">
        <v>24</v>
      </c>
    </row>
    <row r="1143">
      <c r="A1143" t="s" s="13">
        <v>1773</v>
      </c>
      <c r="B1143" t="n" s="14">
        <v>353.0</v>
      </c>
      <c r="C1143" t="s" s="13">
        <v>1794</v>
      </c>
      <c r="D1143" t="s" s="13">
        <v>1795</v>
      </c>
      <c r="E1143" t="s" s="13">
        <v>1606</v>
      </c>
      <c r="F1143" t="n" s="14">
        <v>16489.0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1633.69</v>
      </c>
      <c r="M1143" t="s" s="18">
        <v>24</v>
      </c>
    </row>
    <row r="1144">
      <c r="A1144" t="s" s="13">
        <v>1773</v>
      </c>
      <c r="B1144" t="n" s="14">
        <v>353.0</v>
      </c>
      <c r="C1144" t="s" s="13">
        <v>1794</v>
      </c>
      <c r="D1144" t="s" s="13">
        <v>1795</v>
      </c>
      <c r="E1144" t="s" s="13">
        <v>1606</v>
      </c>
      <c r="F1144" t="n" s="14">
        <v>8659.0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1622.13</v>
      </c>
      <c r="M1144" t="s" s="18">
        <v>24</v>
      </c>
    </row>
    <row r="1145">
      <c r="A1145" t="s" s="13">
        <v>1773</v>
      </c>
      <c r="B1145" t="n" s="14">
        <v>353.0</v>
      </c>
      <c r="C1145" t="s" s="13">
        <v>1794</v>
      </c>
      <c r="D1145" t="s" s="13">
        <v>1795</v>
      </c>
      <c r="E1145" t="s" s="13">
        <v>1606</v>
      </c>
      <c r="F1145" t="n" s="14">
        <v>7164.0</v>
      </c>
      <c r="G1145" t="s" s="15">
        <v>1802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1617.64</v>
      </c>
      <c r="M1145" t="s" s="18">
        <v>24</v>
      </c>
    </row>
    <row r="1146">
      <c r="A1146" t="s" s="13">
        <v>1773</v>
      </c>
      <c r="B1146" t="n" s="14">
        <v>353.0</v>
      </c>
      <c r="C1146" t="s" s="13">
        <v>1794</v>
      </c>
      <c r="D1146" t="s" s="13">
        <v>1795</v>
      </c>
      <c r="E1146" t="s" s="13">
        <v>1606</v>
      </c>
      <c r="F1146" t="n" s="14">
        <v>16978.0</v>
      </c>
      <c r="G1146" t="s" s="15">
        <v>1803</v>
      </c>
      <c r="H1146" t="s" s="16">
        <v>21</v>
      </c>
      <c r="I1146" t="s" s="13">
        <v>22</v>
      </c>
      <c r="J1146" t="s" s="13">
        <v>30</v>
      </c>
      <c r="K1146" t="n" s="17">
        <v>1.0</v>
      </c>
      <c r="L1146" t="n" s="17">
        <v>109.12</v>
      </c>
      <c r="M1146" t="s" s="18">
        <v>24</v>
      </c>
    </row>
    <row r="1147">
      <c r="A1147" t="s" s="13">
        <v>1773</v>
      </c>
      <c r="B1147" t="n" s="14">
        <v>353.0</v>
      </c>
      <c r="C1147" t="s" s="13">
        <v>1794</v>
      </c>
      <c r="D1147" t="s" s="13">
        <v>1795</v>
      </c>
      <c r="E1147" t="s" s="13">
        <v>1606</v>
      </c>
      <c r="F1147" t="n" s="14">
        <v>9362.0</v>
      </c>
      <c r="G1147" t="s" s="15">
        <v>1804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1666.58</v>
      </c>
      <c r="M1147" t="s" s="18">
        <v>24</v>
      </c>
    </row>
    <row r="1148">
      <c r="A1148" t="s" s="13">
        <v>1773</v>
      </c>
      <c r="B1148" t="n" s="14">
        <v>353.0</v>
      </c>
      <c r="C1148" t="s" s="13">
        <v>1794</v>
      </c>
      <c r="D1148" t="s" s="13">
        <v>1795</v>
      </c>
      <c r="E1148" t="s" s="13">
        <v>1606</v>
      </c>
      <c r="F1148" t="n" s="14">
        <v>8258.0</v>
      </c>
      <c r="G1148" t="s" s="15">
        <v>1805</v>
      </c>
      <c r="H1148" t="s" s="16">
        <v>21</v>
      </c>
      <c r="I1148" t="s" s="13">
        <v>22</v>
      </c>
      <c r="J1148" t="s" s="13">
        <v>30</v>
      </c>
      <c r="K1148" t="n" s="17">
        <v>0.1</v>
      </c>
      <c r="L1148" t="n" s="17">
        <v>1212.0</v>
      </c>
      <c r="M1148" t="s" s="18">
        <v>24</v>
      </c>
    </row>
    <row r="1149">
      <c r="A1149" t="s" s="13">
        <v>1773</v>
      </c>
      <c r="B1149" t="n" s="14">
        <v>353.0</v>
      </c>
      <c r="C1149" t="s" s="13">
        <v>1794</v>
      </c>
      <c r="D1149" t="s" s="13">
        <v>1795</v>
      </c>
      <c r="E1149" t="s" s="13">
        <v>1606</v>
      </c>
      <c r="F1149" t="n" s="14">
        <v>12416.0</v>
      </c>
      <c r="G1149" t="s" s="15">
        <v>1806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1701.41</v>
      </c>
      <c r="M1149" t="s" s="18">
        <v>24</v>
      </c>
    </row>
    <row r="1150">
      <c r="A1150" t="s" s="13">
        <v>1773</v>
      </c>
      <c r="B1150" t="n" s="14">
        <v>353.0</v>
      </c>
      <c r="C1150" t="s" s="13">
        <v>1794</v>
      </c>
      <c r="D1150" t="s" s="13">
        <v>1795</v>
      </c>
      <c r="E1150" t="s" s="13">
        <v>1606</v>
      </c>
      <c r="F1150" t="n" s="14">
        <v>6459.0</v>
      </c>
      <c r="G1150" t="s" s="15">
        <v>1807</v>
      </c>
      <c r="H1150" t="s" s="16">
        <v>21</v>
      </c>
      <c r="I1150" t="s" s="13">
        <v>22</v>
      </c>
      <c r="J1150" t="s" s="13">
        <v>30</v>
      </c>
      <c r="K1150" t="n" s="17">
        <v>1.0</v>
      </c>
      <c r="L1150" t="n" s="17">
        <v>1270.14</v>
      </c>
      <c r="M1150" t="s" s="18">
        <v>24</v>
      </c>
    </row>
    <row r="1151">
      <c r="A1151" t="s" s="13">
        <v>1773</v>
      </c>
      <c r="B1151" t="n" s="14">
        <v>353.0</v>
      </c>
      <c r="C1151" t="s" s="13">
        <v>1794</v>
      </c>
      <c r="D1151" t="s" s="13">
        <v>1795</v>
      </c>
      <c r="E1151" t="s" s="13">
        <v>1606</v>
      </c>
      <c r="F1151" t="n" s="14">
        <v>11890.0</v>
      </c>
      <c r="G1151" t="s" s="15">
        <v>1808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820.13</v>
      </c>
      <c r="M1151" t="s" s="18">
        <v>24</v>
      </c>
    </row>
    <row r="1152">
      <c r="A1152" t="s" s="13">
        <v>1773</v>
      </c>
      <c r="B1152" t="n" s="14">
        <v>353.0</v>
      </c>
      <c r="C1152" t="s" s="13">
        <v>1794</v>
      </c>
      <c r="D1152" t="s" s="13">
        <v>1795</v>
      </c>
      <c r="E1152" t="s" s="13">
        <v>1606</v>
      </c>
      <c r="F1152" t="n" s="14">
        <v>8860.0</v>
      </c>
      <c r="G1152" t="s" s="15">
        <v>1809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1982.67</v>
      </c>
      <c r="M1152" t="s" s="18">
        <v>24</v>
      </c>
    </row>
    <row r="1153">
      <c r="A1153" t="s" s="13">
        <v>1773</v>
      </c>
      <c r="B1153" t="n" s="14">
        <v>353.0</v>
      </c>
      <c r="C1153" t="s" s="13">
        <v>1794</v>
      </c>
      <c r="D1153" t="s" s="13">
        <v>1795</v>
      </c>
      <c r="E1153" t="s" s="13">
        <v>1606</v>
      </c>
      <c r="F1153" t="n" s="14">
        <v>10153.0</v>
      </c>
      <c r="G1153" t="s" s="15">
        <v>1810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911.22</v>
      </c>
      <c r="M1153" t="s" s="18">
        <v>24</v>
      </c>
    </row>
    <row r="1154">
      <c r="A1154" t="s" s="13">
        <v>1773</v>
      </c>
      <c r="B1154" t="n" s="14">
        <v>353.0</v>
      </c>
      <c r="C1154" t="s" s="13">
        <v>1794</v>
      </c>
      <c r="D1154" t="s" s="13">
        <v>1795</v>
      </c>
      <c r="E1154" t="s" s="13">
        <v>1606</v>
      </c>
      <c r="F1154" t="n" s="14">
        <v>12763.0</v>
      </c>
      <c r="G1154" t="s" s="15">
        <v>1811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1370.04</v>
      </c>
      <c r="M1154" t="s" s="18">
        <v>24</v>
      </c>
    </row>
    <row r="1155">
      <c r="A1155" t="s" s="13">
        <v>1773</v>
      </c>
      <c r="B1155" t="n" s="14">
        <v>353.0</v>
      </c>
      <c r="C1155" t="s" s="13">
        <v>1794</v>
      </c>
      <c r="D1155" t="s" s="13">
        <v>1795</v>
      </c>
      <c r="E1155" t="s" s="13">
        <v>1606</v>
      </c>
      <c r="F1155" t="n" s="14">
        <v>12415.0</v>
      </c>
      <c r="G1155" t="s" s="15">
        <v>1812</v>
      </c>
      <c r="H1155" t="s" s="16">
        <v>46</v>
      </c>
      <c r="I1155" t="s" s="13">
        <v>47</v>
      </c>
      <c r="J1155" t="s" s="13">
        <v>30</v>
      </c>
      <c r="K1155" t="n" s="17">
        <v>1.2</v>
      </c>
      <c r="L1155" t="n" s="17">
        <v>699.62</v>
      </c>
      <c r="M1155" t="s" s="18">
        <v>24</v>
      </c>
    </row>
    <row r="1156">
      <c r="A1156" t="s" s="13">
        <v>1773</v>
      </c>
      <c r="B1156" t="n" s="14">
        <v>353.0</v>
      </c>
      <c r="C1156" t="s" s="13">
        <v>1794</v>
      </c>
      <c r="D1156" t="s" s="13">
        <v>1795</v>
      </c>
      <c r="E1156" t="s" s="13">
        <v>1606</v>
      </c>
      <c r="F1156" t="n" s="14">
        <v>12614.0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2016.92</v>
      </c>
      <c r="M1156" t="s" s="18">
        <v>24</v>
      </c>
    </row>
    <row r="1157">
      <c r="A1157" t="s" s="13">
        <v>1773</v>
      </c>
      <c r="B1157" t="n" s="14">
        <v>353.0</v>
      </c>
      <c r="C1157" t="s" s="13">
        <v>1794</v>
      </c>
      <c r="D1157" t="s" s="13">
        <v>1795</v>
      </c>
      <c r="E1157" t="s" s="13">
        <v>1606</v>
      </c>
      <c r="F1157" t="n" s="14">
        <v>7750.0</v>
      </c>
      <c r="G1157" t="s" s="15">
        <v>1814</v>
      </c>
      <c r="H1157" t="s" s="16">
        <v>21</v>
      </c>
      <c r="I1157" t="s" s="13">
        <v>22</v>
      </c>
      <c r="J1157" t="s" s="13">
        <v>23</v>
      </c>
      <c r="K1157" t="n" s="17">
        <v>1.02</v>
      </c>
      <c r="L1157" t="n" s="17">
        <v>1775.78</v>
      </c>
      <c r="M1157" t="s" s="18">
        <v>24</v>
      </c>
    </row>
    <row r="1158">
      <c r="A1158" t="s" s="13">
        <v>1773</v>
      </c>
      <c r="B1158" t="n" s="14">
        <v>353.0</v>
      </c>
      <c r="C1158" t="s" s="13">
        <v>1794</v>
      </c>
      <c r="D1158" t="s" s="13">
        <v>1795</v>
      </c>
      <c r="E1158" t="s" s="13">
        <v>1606</v>
      </c>
      <c r="F1158" t="n" s="14">
        <v>9302.0</v>
      </c>
      <c r="G1158" t="s" s="15">
        <v>1815</v>
      </c>
      <c r="H1158" t="s" s="16">
        <v>21</v>
      </c>
      <c r="I1158" t="s" s="13">
        <v>22</v>
      </c>
      <c r="J1158" t="s" s="13">
        <v>30</v>
      </c>
      <c r="K1158" t="n" s="17">
        <v>1.0</v>
      </c>
      <c r="L1158" t="n" s="17">
        <v>1221.24</v>
      </c>
      <c r="M1158" t="s" s="18">
        <v>24</v>
      </c>
    </row>
    <row r="1159">
      <c r="A1159" t="s" s="13">
        <v>1773</v>
      </c>
      <c r="B1159" t="n" s="14">
        <v>353.0</v>
      </c>
      <c r="C1159" t="s" s="13">
        <v>1794</v>
      </c>
      <c r="D1159" t="s" s="13">
        <v>1795</v>
      </c>
      <c r="E1159" t="s" s="13">
        <v>1606</v>
      </c>
      <c r="F1159" t="n" s="14">
        <v>13523.0</v>
      </c>
      <c r="G1159" t="s" s="15">
        <v>1816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1618.53</v>
      </c>
      <c r="M1159" t="s" s="18">
        <v>24</v>
      </c>
    </row>
    <row r="1160">
      <c r="A1160" t="s" s="13">
        <v>1773</v>
      </c>
      <c r="B1160" t="n" s="14">
        <v>353.0</v>
      </c>
      <c r="C1160" t="s" s="13">
        <v>1794</v>
      </c>
      <c r="D1160" t="s" s="13">
        <v>1795</v>
      </c>
      <c r="E1160" t="s" s="13">
        <v>1606</v>
      </c>
      <c r="F1160" t="n" s="14">
        <v>11904.0</v>
      </c>
      <c r="G1160" t="s" s="15">
        <v>1817</v>
      </c>
      <c r="H1160" t="s" s="16">
        <v>21</v>
      </c>
      <c r="I1160" t="s" s="13">
        <v>22</v>
      </c>
      <c r="J1160" t="s" s="13">
        <v>30</v>
      </c>
      <c r="K1160" t="n" s="17">
        <v>0.2</v>
      </c>
      <c r="L1160" t="n" s="17">
        <v>107.55</v>
      </c>
      <c r="M1160" t="s" s="18">
        <v>24</v>
      </c>
    </row>
    <row r="1161">
      <c r="A1161" t="s" s="13">
        <v>1773</v>
      </c>
      <c r="B1161" t="n" s="14">
        <v>353.0</v>
      </c>
      <c r="C1161" t="s" s="13">
        <v>1794</v>
      </c>
      <c r="D1161" t="s" s="13">
        <v>1795</v>
      </c>
      <c r="E1161" t="s" s="13">
        <v>1606</v>
      </c>
      <c r="F1161" t="n" s="14">
        <v>6746.0</v>
      </c>
      <c r="G1161" t="s" s="15">
        <v>1818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1630.65</v>
      </c>
      <c r="M1161" t="s" s="18">
        <v>24</v>
      </c>
    </row>
    <row r="1162">
      <c r="A1162" t="s" s="13">
        <v>1773</v>
      </c>
      <c r="B1162" t="n" s="14">
        <v>353.0</v>
      </c>
      <c r="C1162" t="s" s="13">
        <v>1794</v>
      </c>
      <c r="D1162" t="s" s="13">
        <v>1795</v>
      </c>
      <c r="E1162" t="s" s="13">
        <v>1606</v>
      </c>
      <c r="F1162" t="n" s="14">
        <v>6916.0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0.99</v>
      </c>
      <c r="L1162" t="n" s="17">
        <v>1292.94</v>
      </c>
      <c r="M1162" t="s" s="18">
        <v>24</v>
      </c>
    </row>
    <row r="1163">
      <c r="A1163" t="s" s="13">
        <v>1773</v>
      </c>
      <c r="B1163" t="n" s="14">
        <v>353.0</v>
      </c>
      <c r="C1163" t="s" s="13">
        <v>1794</v>
      </c>
      <c r="D1163" t="s" s="13">
        <v>1795</v>
      </c>
      <c r="E1163" t="s" s="13">
        <v>1606</v>
      </c>
      <c r="F1163" t="n" s="14">
        <v>11181.0</v>
      </c>
      <c r="G1163" t="s" s="15">
        <v>1820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1342.46</v>
      </c>
      <c r="M1163" t="s" s="18">
        <v>24</v>
      </c>
    </row>
    <row r="1164">
      <c r="A1164" t="s" s="13">
        <v>1773</v>
      </c>
      <c r="B1164" t="n" s="14">
        <v>353.0</v>
      </c>
      <c r="C1164" t="s" s="13">
        <v>1794</v>
      </c>
      <c r="D1164" t="s" s="13">
        <v>1795</v>
      </c>
      <c r="E1164" t="s" s="13">
        <v>1606</v>
      </c>
      <c r="F1164" t="n" s="14">
        <v>4465.0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1613.0</v>
      </c>
      <c r="M1164" t="s" s="18">
        <v>24</v>
      </c>
    </row>
    <row r="1165">
      <c r="A1165" t="s" s="13">
        <v>1773</v>
      </c>
      <c r="B1165" t="n" s="14">
        <v>353.0</v>
      </c>
      <c r="C1165" t="s" s="13">
        <v>1794</v>
      </c>
      <c r="D1165" t="s" s="13">
        <v>1795</v>
      </c>
      <c r="E1165" t="s" s="13">
        <v>1606</v>
      </c>
      <c r="F1165" t="n" s="14">
        <v>11621.0</v>
      </c>
      <c r="G1165" t="s" s="15">
        <v>1822</v>
      </c>
      <c r="H1165" t="s" s="16">
        <v>21</v>
      </c>
      <c r="I1165" t="s" s="13">
        <v>22</v>
      </c>
      <c r="J1165" t="s" s="13">
        <v>30</v>
      </c>
      <c r="K1165" t="n" s="17">
        <v>1.0</v>
      </c>
      <c r="L1165" t="n" s="17">
        <v>314.68</v>
      </c>
      <c r="M1165" t="s" s="18">
        <v>24</v>
      </c>
    </row>
    <row r="1166">
      <c r="A1166" t="s" s="13">
        <v>1773</v>
      </c>
      <c r="B1166" t="n" s="14">
        <v>353.0</v>
      </c>
      <c r="C1166" t="s" s="13">
        <v>1794</v>
      </c>
      <c r="D1166" t="s" s="13">
        <v>1795</v>
      </c>
      <c r="E1166" t="s" s="13">
        <v>1606</v>
      </c>
      <c r="F1166" t="n" s="14">
        <v>12252.0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0.75</v>
      </c>
      <c r="L1166" t="n" s="17">
        <v>1240.72</v>
      </c>
      <c r="M1166" t="s" s="18">
        <v>24</v>
      </c>
    </row>
    <row r="1167">
      <c r="A1167" t="s" s="13">
        <v>1773</v>
      </c>
      <c r="B1167" t="n" s="14">
        <v>353.0</v>
      </c>
      <c r="C1167" t="s" s="13">
        <v>1794</v>
      </c>
      <c r="D1167" t="s" s="13">
        <v>1795</v>
      </c>
      <c r="E1167" t="s" s="13">
        <v>1606</v>
      </c>
      <c r="F1167" t="n" s="14">
        <v>10919.0</v>
      </c>
      <c r="G1167" t="s" s="15">
        <v>1824</v>
      </c>
      <c r="H1167" t="s" s="16">
        <v>46</v>
      </c>
      <c r="I1167" t="s" s="13">
        <v>47</v>
      </c>
      <c r="J1167" t="s" s="13">
        <v>23</v>
      </c>
      <c r="K1167" t="n" s="17">
        <v>0.6</v>
      </c>
      <c r="L1167" t="n" s="17">
        <v>1796.18</v>
      </c>
      <c r="M1167" t="s" s="18">
        <v>24</v>
      </c>
    </row>
    <row r="1168">
      <c r="A1168" t="s" s="13">
        <v>1773</v>
      </c>
      <c r="B1168" t="n" s="14">
        <v>353.0</v>
      </c>
      <c r="C1168" t="s" s="13">
        <v>1794</v>
      </c>
      <c r="D1168" t="s" s="13">
        <v>1795</v>
      </c>
      <c r="E1168" t="s" s="13">
        <v>1606</v>
      </c>
      <c r="F1168" t="n" s="14">
        <v>8830.0</v>
      </c>
      <c r="G1168" t="s" s="15">
        <v>1825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1518.32</v>
      </c>
      <c r="M1168" t="s" s="18">
        <v>24</v>
      </c>
    </row>
    <row r="1169">
      <c r="A1169" t="s" s="13">
        <v>1773</v>
      </c>
      <c r="B1169" t="n" s="14">
        <v>353.0</v>
      </c>
      <c r="C1169" t="s" s="13">
        <v>1794</v>
      </c>
      <c r="D1169" t="s" s="13">
        <v>1795</v>
      </c>
      <c r="E1169" t="s" s="13">
        <v>1606</v>
      </c>
      <c r="F1169" t="n" s="14">
        <v>10036.0</v>
      </c>
      <c r="G1169" t="s" s="15">
        <v>1826</v>
      </c>
      <c r="H1169" t="s" s="16">
        <v>177</v>
      </c>
      <c r="I1169" t="s" s="13">
        <v>178</v>
      </c>
      <c r="J1169" t="s" s="13">
        <v>23</v>
      </c>
      <c r="K1169" t="n" s="17">
        <v>1.0</v>
      </c>
      <c r="L1169" t="n" s="17">
        <v>2812.39</v>
      </c>
      <c r="M1169" t="s" s="18">
        <v>24</v>
      </c>
    </row>
    <row r="1170">
      <c r="A1170" t="s" s="13">
        <v>1773</v>
      </c>
      <c r="B1170" t="n" s="14">
        <v>353.0</v>
      </c>
      <c r="C1170" t="s" s="13">
        <v>1794</v>
      </c>
      <c r="D1170" t="s" s="13">
        <v>1795</v>
      </c>
      <c r="E1170" t="s" s="13">
        <v>1606</v>
      </c>
      <c r="F1170" t="n" s="14">
        <v>13165.0</v>
      </c>
      <c r="G1170" t="s" s="15">
        <v>1827</v>
      </c>
      <c r="H1170" t="s" s="16">
        <v>46</v>
      </c>
      <c r="I1170" t="s" s="13">
        <v>47</v>
      </c>
      <c r="J1170" t="s" s="13">
        <v>30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1773</v>
      </c>
      <c r="B1171" t="n" s="14">
        <v>353.0</v>
      </c>
      <c r="C1171" t="s" s="13">
        <v>1794</v>
      </c>
      <c r="D1171" t="s" s="13">
        <v>1795</v>
      </c>
      <c r="E1171" t="s" s="13">
        <v>1606</v>
      </c>
      <c r="F1171" t="n" s="14">
        <v>7577.0</v>
      </c>
      <c r="G1171" t="s" s="15">
        <v>1828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1735.99</v>
      </c>
      <c r="M1171" t="s" s="18">
        <v>24</v>
      </c>
    </row>
    <row r="1172">
      <c r="A1172" t="s" s="13">
        <v>1829</v>
      </c>
      <c r="B1172" t="n" s="14">
        <v>17202.0</v>
      </c>
      <c r="C1172" t="s" s="13">
        <v>1830</v>
      </c>
      <c r="D1172" t="s" s="13">
        <v>1831</v>
      </c>
      <c r="E1172" t="s" s="13">
        <v>1832</v>
      </c>
      <c r="F1172" t="n" s="14">
        <v>7135.0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2552.53</v>
      </c>
      <c r="M1172" t="s" s="18">
        <v>24</v>
      </c>
    </row>
    <row r="1173">
      <c r="A1173" t="s" s="13">
        <v>1829</v>
      </c>
      <c r="B1173" t="n" s="14">
        <v>17202.0</v>
      </c>
      <c r="C1173" t="s" s="13">
        <v>1830</v>
      </c>
      <c r="D1173" t="s" s="13">
        <v>1831</v>
      </c>
      <c r="E1173" t="s" s="13">
        <v>1832</v>
      </c>
      <c r="F1173" t="n" s="14">
        <v>12897.0</v>
      </c>
      <c r="G1173" t="s" s="15">
        <v>1834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2415.95</v>
      </c>
      <c r="M1173" t="s" s="18">
        <v>24</v>
      </c>
    </row>
    <row r="1174">
      <c r="A1174" t="s" s="13">
        <v>1829</v>
      </c>
      <c r="B1174" t="n" s="14">
        <v>17139.0</v>
      </c>
      <c r="C1174" t="s" s="13">
        <v>1835</v>
      </c>
      <c r="D1174" t="s" s="13">
        <v>1836</v>
      </c>
      <c r="E1174" t="s" s="13">
        <v>1832</v>
      </c>
      <c r="F1174" t="n" s="14">
        <v>8696.0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1747.1</v>
      </c>
      <c r="M1174" t="s" s="18">
        <v>24</v>
      </c>
    </row>
    <row r="1175">
      <c r="A1175" t="s" s="13">
        <v>1829</v>
      </c>
      <c r="B1175" t="n" s="14">
        <v>350.0</v>
      </c>
      <c r="C1175" t="s" s="13">
        <v>1838</v>
      </c>
      <c r="D1175" t="s" s="13">
        <v>1839</v>
      </c>
      <c r="E1175" t="s" s="13">
        <v>1840</v>
      </c>
      <c r="F1175" t="n" s="14">
        <v>5101.0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1523.05</v>
      </c>
      <c r="M1175" t="s" s="18">
        <v>24</v>
      </c>
    </row>
    <row r="1176">
      <c r="A1176" t="s" s="13">
        <v>1829</v>
      </c>
      <c r="B1176" t="n" s="14">
        <v>350.0</v>
      </c>
      <c r="C1176" t="s" s="13">
        <v>1838</v>
      </c>
      <c r="D1176" t="s" s="13">
        <v>1839</v>
      </c>
      <c r="E1176" t="s" s="13">
        <v>1840</v>
      </c>
      <c r="F1176" t="n" s="14">
        <v>6779.0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1910.67</v>
      </c>
      <c r="M1176" t="s" s="18">
        <v>24</v>
      </c>
    </row>
    <row r="1177">
      <c r="A1177" t="s" s="13">
        <v>1829</v>
      </c>
      <c r="B1177" t="n" s="14">
        <v>350.0</v>
      </c>
      <c r="C1177" t="s" s="13">
        <v>1838</v>
      </c>
      <c r="D1177" t="s" s="13">
        <v>1839</v>
      </c>
      <c r="E1177" t="s" s="13">
        <v>1840</v>
      </c>
      <c r="F1177" t="n" s="14">
        <v>12323.0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1385.04</v>
      </c>
      <c r="M1177" t="s" s="18">
        <v>24</v>
      </c>
    </row>
    <row r="1178">
      <c r="A1178" t="s" s="13">
        <v>1829</v>
      </c>
      <c r="B1178" t="n" s="14">
        <v>350.0</v>
      </c>
      <c r="C1178" t="s" s="13">
        <v>1838</v>
      </c>
      <c r="D1178" t="s" s="13">
        <v>1839</v>
      </c>
      <c r="E1178" t="s" s="13">
        <v>1840</v>
      </c>
      <c r="F1178" t="n" s="14">
        <v>11732.0</v>
      </c>
      <c r="G1178" t="s" s="15">
        <v>1844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1951.13</v>
      </c>
      <c r="M1178" t="s" s="18">
        <v>24</v>
      </c>
    </row>
    <row r="1179">
      <c r="A1179" t="s" s="13">
        <v>1829</v>
      </c>
      <c r="B1179" t="n" s="14">
        <v>350.0</v>
      </c>
      <c r="C1179" t="s" s="13">
        <v>1838</v>
      </c>
      <c r="D1179" t="s" s="13">
        <v>1839</v>
      </c>
      <c r="E1179" t="s" s="13">
        <v>1840</v>
      </c>
      <c r="F1179" t="n" s="14">
        <v>11421.0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0.42</v>
      </c>
      <c r="L1179" t="n" s="17">
        <v>310.02</v>
      </c>
      <c r="M1179" t="s" s="18">
        <v>24</v>
      </c>
    </row>
    <row r="1180">
      <c r="A1180" t="s" s="13">
        <v>1829</v>
      </c>
      <c r="B1180" t="n" s="14">
        <v>350.0</v>
      </c>
      <c r="C1180" t="s" s="13">
        <v>1838</v>
      </c>
      <c r="D1180" t="s" s="13">
        <v>1839</v>
      </c>
      <c r="E1180" t="s" s="13">
        <v>1840</v>
      </c>
      <c r="F1180" t="n" s="14">
        <v>9711.0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0.83</v>
      </c>
      <c r="L1180" t="n" s="17">
        <v>1158.95</v>
      </c>
      <c r="M1180" t="s" s="18">
        <v>24</v>
      </c>
    </row>
    <row r="1181">
      <c r="A1181" t="s" s="13">
        <v>1829</v>
      </c>
      <c r="B1181" t="n" s="14">
        <v>350.0</v>
      </c>
      <c r="C1181" t="s" s="13">
        <v>1838</v>
      </c>
      <c r="D1181" t="s" s="13">
        <v>1839</v>
      </c>
      <c r="E1181" t="s" s="13">
        <v>1840</v>
      </c>
      <c r="F1181" t="n" s="14">
        <v>4219.0</v>
      </c>
      <c r="G1181" t="s" s="15">
        <v>1847</v>
      </c>
      <c r="H1181" t="s" s="16">
        <v>46</v>
      </c>
      <c r="I1181" t="s" s="13">
        <v>47</v>
      </c>
      <c r="J1181" t="s" s="13">
        <v>30</v>
      </c>
      <c r="K1181" t="n" s="17">
        <v>0.4</v>
      </c>
      <c r="L1181" t="n" s="17">
        <v>1141.83</v>
      </c>
      <c r="M1181" t="s" s="18">
        <v>24</v>
      </c>
    </row>
    <row r="1182">
      <c r="A1182" t="s" s="13">
        <v>1829</v>
      </c>
      <c r="B1182" t="n" s="14">
        <v>350.0</v>
      </c>
      <c r="C1182" t="s" s="13">
        <v>1838</v>
      </c>
      <c r="D1182" t="s" s="13">
        <v>1839</v>
      </c>
      <c r="E1182" t="s" s="13">
        <v>1840</v>
      </c>
      <c r="F1182" t="n" s="14">
        <v>6458.0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1411.47</v>
      </c>
      <c r="M1182" t="s" s="18">
        <v>24</v>
      </c>
    </row>
    <row r="1183">
      <c r="A1183" t="s" s="13">
        <v>1829</v>
      </c>
      <c r="B1183" t="n" s="14">
        <v>350.0</v>
      </c>
      <c r="C1183" t="s" s="13">
        <v>1838</v>
      </c>
      <c r="D1183" t="s" s="13">
        <v>1839</v>
      </c>
      <c r="E1183" t="s" s="13">
        <v>1840</v>
      </c>
      <c r="F1183" t="n" s="14">
        <v>11059.0</v>
      </c>
      <c r="G1183" t="s" s="15">
        <v>1849</v>
      </c>
      <c r="H1183" t="s" s="16">
        <v>177</v>
      </c>
      <c r="I1183" t="s" s="13">
        <v>178</v>
      </c>
      <c r="J1183" t="s" s="13">
        <v>23</v>
      </c>
      <c r="K1183" t="n" s="17">
        <v>1.0</v>
      </c>
      <c r="L1183" t="n" s="17">
        <v>1794.76</v>
      </c>
      <c r="M1183" t="s" s="18">
        <v>24</v>
      </c>
    </row>
    <row r="1184">
      <c r="A1184" t="s" s="13">
        <v>1829</v>
      </c>
      <c r="B1184" t="n" s="14">
        <v>350.0</v>
      </c>
      <c r="C1184" t="s" s="13">
        <v>1838</v>
      </c>
      <c r="D1184" t="s" s="13">
        <v>1839</v>
      </c>
      <c r="E1184" t="s" s="13">
        <v>1840</v>
      </c>
      <c r="F1184" t="n" s="14">
        <v>8888.0</v>
      </c>
      <c r="G1184" t="s" s="15">
        <v>1850</v>
      </c>
      <c r="H1184" t="s" s="16">
        <v>46</v>
      </c>
      <c r="I1184" t="s" s="13">
        <v>47</v>
      </c>
      <c r="J1184" t="s" s="13">
        <v>30</v>
      </c>
      <c r="K1184" t="n" s="17">
        <v>0.83</v>
      </c>
      <c r="L1184" t="n" s="17">
        <v>913.07</v>
      </c>
      <c r="M1184" t="s" s="18">
        <v>24</v>
      </c>
    </row>
    <row r="1185">
      <c r="A1185" t="s" s="13">
        <v>1829</v>
      </c>
      <c r="B1185" t="n" s="14">
        <v>350.0</v>
      </c>
      <c r="C1185" t="s" s="13">
        <v>1838</v>
      </c>
      <c r="D1185" t="s" s="13">
        <v>1839</v>
      </c>
      <c r="E1185" t="s" s="13">
        <v>1840</v>
      </c>
      <c r="F1185" t="n" s="14">
        <v>6301.0</v>
      </c>
      <c r="G1185" t="s" s="15">
        <v>1851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2246.47</v>
      </c>
      <c r="M1185" t="s" s="18">
        <v>24</v>
      </c>
    </row>
    <row r="1186">
      <c r="A1186" t="s" s="13">
        <v>1829</v>
      </c>
      <c r="B1186" t="n" s="14">
        <v>350.0</v>
      </c>
      <c r="C1186" t="s" s="13">
        <v>1838</v>
      </c>
      <c r="D1186" t="s" s="13">
        <v>1839</v>
      </c>
      <c r="E1186" t="s" s="13">
        <v>1840</v>
      </c>
      <c r="F1186" t="n" s="14">
        <v>14678.0</v>
      </c>
      <c r="G1186" t="s" s="15">
        <v>1852</v>
      </c>
      <c r="H1186" t="s" s="16">
        <v>21</v>
      </c>
      <c r="I1186" t="s" s="13">
        <v>22</v>
      </c>
      <c r="J1186" t="s" s="13">
        <v>30</v>
      </c>
      <c r="K1186" t="n" s="17">
        <v>0.8</v>
      </c>
      <c r="L1186" t="n" s="17">
        <v>925.7</v>
      </c>
      <c r="M1186" t="s" s="18">
        <v>24</v>
      </c>
    </row>
    <row r="1187">
      <c r="A1187" t="s" s="13">
        <v>1829</v>
      </c>
      <c r="B1187" t="n" s="14">
        <v>350.0</v>
      </c>
      <c r="C1187" t="s" s="13">
        <v>1838</v>
      </c>
      <c r="D1187" t="s" s="13">
        <v>1839</v>
      </c>
      <c r="E1187" t="s" s="13">
        <v>1840</v>
      </c>
      <c r="F1187" t="n" s="14">
        <v>13351.0</v>
      </c>
      <c r="G1187" t="s" s="15">
        <v>1853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1393.29</v>
      </c>
      <c r="M1187" t="s" s="18">
        <v>24</v>
      </c>
    </row>
    <row r="1188">
      <c r="A1188" t="s" s="13">
        <v>1854</v>
      </c>
      <c r="B1188" t="n" s="14">
        <v>17175.0</v>
      </c>
      <c r="C1188" t="s" s="13">
        <v>1855</v>
      </c>
      <c r="D1188" t="s" s="13">
        <v>1856</v>
      </c>
      <c r="E1188" t="s" s="13">
        <v>1857</v>
      </c>
      <c r="F1188" t="n" s="14">
        <v>5087.0</v>
      </c>
      <c r="G1188" t="s" s="15">
        <v>1858</v>
      </c>
      <c r="H1188" t="s" s="16">
        <v>46</v>
      </c>
      <c r="I1188" t="s" s="13">
        <v>47</v>
      </c>
      <c r="J1188" t="s" s="13">
        <v>30</v>
      </c>
      <c r="K1188" t="n" s="17">
        <v>0.75</v>
      </c>
      <c r="L1188" t="n" s="17">
        <v>980.33</v>
      </c>
      <c r="M1188" t="s" s="18">
        <v>24</v>
      </c>
    </row>
    <row r="1189">
      <c r="A1189" t="s" s="13">
        <v>1854</v>
      </c>
      <c r="B1189" t="n" s="14">
        <v>17175.0</v>
      </c>
      <c r="C1189" t="s" s="13">
        <v>1855</v>
      </c>
      <c r="D1189" t="s" s="13">
        <v>1856</v>
      </c>
      <c r="E1189" t="s" s="13">
        <v>1857</v>
      </c>
      <c r="F1189" t="n" s="14">
        <v>14333.0</v>
      </c>
      <c r="G1189" t="s" s="15">
        <v>1859</v>
      </c>
      <c r="H1189" t="s" s="16">
        <v>21</v>
      </c>
      <c r="I1189" t="s" s="13">
        <v>22</v>
      </c>
      <c r="J1189" t="s" s="13">
        <v>30</v>
      </c>
      <c r="K1189" t="n" s="17">
        <v>0.5</v>
      </c>
      <c r="L1189" t="n" s="17">
        <v>479.14</v>
      </c>
      <c r="M1189" t="s" s="18">
        <v>24</v>
      </c>
    </row>
    <row r="1190">
      <c r="A1190" t="s" s="13">
        <v>1854</v>
      </c>
      <c r="B1190" t="n" s="14">
        <v>351.0</v>
      </c>
      <c r="C1190" t="s" s="13">
        <v>1860</v>
      </c>
      <c r="D1190" t="s" s="13">
        <v>1861</v>
      </c>
      <c r="E1190" t="s" s="13">
        <v>1857</v>
      </c>
      <c r="F1190" t="n" s="14">
        <v>12424.0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1920.34</v>
      </c>
      <c r="M1190" t="s" s="18">
        <v>24</v>
      </c>
    </row>
    <row r="1191">
      <c r="A1191" t="s" s="13">
        <v>1854</v>
      </c>
      <c r="B1191" t="n" s="14">
        <v>351.0</v>
      </c>
      <c r="C1191" t="s" s="13">
        <v>1860</v>
      </c>
      <c r="D1191" t="s" s="13">
        <v>1861</v>
      </c>
      <c r="E1191" t="s" s="13">
        <v>1857</v>
      </c>
      <c r="F1191" t="n" s="14">
        <v>11569.0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1948.74</v>
      </c>
      <c r="M1191" t="s" s="18">
        <v>24</v>
      </c>
    </row>
    <row r="1192">
      <c r="A1192" t="s" s="13">
        <v>1854</v>
      </c>
      <c r="B1192" t="n" s="14">
        <v>351.0</v>
      </c>
      <c r="C1192" t="s" s="13">
        <v>1860</v>
      </c>
      <c r="D1192" t="s" s="13">
        <v>1861</v>
      </c>
      <c r="E1192" t="s" s="13">
        <v>1857</v>
      </c>
      <c r="F1192" t="n" s="14">
        <v>7555.0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1646.89</v>
      </c>
      <c r="M1192" t="s" s="18">
        <v>24</v>
      </c>
    </row>
    <row r="1193">
      <c r="A1193" t="s" s="13">
        <v>1854</v>
      </c>
      <c r="B1193" t="n" s="14">
        <v>351.0</v>
      </c>
      <c r="C1193" t="s" s="13">
        <v>1860</v>
      </c>
      <c r="D1193" t="s" s="13">
        <v>1861</v>
      </c>
      <c r="E1193" t="s" s="13">
        <v>1857</v>
      </c>
      <c r="F1193" t="n" s="14">
        <v>6508.0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1694.52</v>
      </c>
      <c r="M1193" t="s" s="18">
        <v>24</v>
      </c>
    </row>
    <row r="1194">
      <c r="A1194" t="s" s="13">
        <v>1854</v>
      </c>
      <c r="B1194" t="n" s="14">
        <v>351.0</v>
      </c>
      <c r="C1194" t="s" s="13">
        <v>1860</v>
      </c>
      <c r="D1194" t="s" s="13">
        <v>1861</v>
      </c>
      <c r="E1194" t="s" s="13">
        <v>1857</v>
      </c>
      <c r="F1194" t="n" s="14">
        <v>7771.0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1989.29</v>
      </c>
      <c r="M1194" t="s" s="18">
        <v>24</v>
      </c>
    </row>
    <row r="1195">
      <c r="A1195" t="s" s="13">
        <v>1854</v>
      </c>
      <c r="B1195" t="n" s="14">
        <v>351.0</v>
      </c>
      <c r="C1195" t="s" s="13">
        <v>1860</v>
      </c>
      <c r="D1195" t="s" s="13">
        <v>1861</v>
      </c>
      <c r="E1195" t="s" s="13">
        <v>1857</v>
      </c>
      <c r="F1195" t="n" s="14">
        <v>6901.0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1759.71</v>
      </c>
      <c r="M1195" t="s" s="18">
        <v>24</v>
      </c>
    </row>
    <row r="1196">
      <c r="A1196" t="s" s="13">
        <v>1854</v>
      </c>
      <c r="B1196" t="n" s="14">
        <v>351.0</v>
      </c>
      <c r="C1196" t="s" s="13">
        <v>1860</v>
      </c>
      <c r="D1196" t="s" s="13">
        <v>1861</v>
      </c>
      <c r="E1196" t="s" s="13">
        <v>1857</v>
      </c>
      <c r="F1196" t="n" s="14">
        <v>17882.0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1759.52</v>
      </c>
      <c r="M1196" t="s" s="18">
        <v>24</v>
      </c>
    </row>
    <row r="1197">
      <c r="A1197" t="s" s="13">
        <v>1854</v>
      </c>
      <c r="B1197" t="n" s="14">
        <v>351.0</v>
      </c>
      <c r="C1197" t="s" s="13">
        <v>1860</v>
      </c>
      <c r="D1197" t="s" s="13">
        <v>1861</v>
      </c>
      <c r="E1197" t="s" s="13">
        <v>1857</v>
      </c>
      <c r="F1197" t="n" s="14">
        <v>6320.0</v>
      </c>
      <c r="G1197" t="s" s="15">
        <v>1869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1802.93</v>
      </c>
      <c r="M1197" t="s" s="18">
        <v>24</v>
      </c>
    </row>
    <row r="1198">
      <c r="A1198" t="s" s="13">
        <v>1854</v>
      </c>
      <c r="B1198" t="n" s="14">
        <v>351.0</v>
      </c>
      <c r="C1198" t="s" s="13">
        <v>1860</v>
      </c>
      <c r="D1198" t="s" s="13">
        <v>1861</v>
      </c>
      <c r="E1198" t="s" s="13">
        <v>1857</v>
      </c>
      <c r="F1198" t="n" s="14">
        <v>4834.0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0.84</v>
      </c>
      <c r="L1198" t="n" s="17">
        <v>983.45</v>
      </c>
      <c r="M1198" t="s" s="18">
        <v>24</v>
      </c>
    </row>
    <row r="1199">
      <c r="A1199" t="s" s="13">
        <v>1854</v>
      </c>
      <c r="B1199" t="n" s="14">
        <v>351.0</v>
      </c>
      <c r="C1199" t="s" s="13">
        <v>1860</v>
      </c>
      <c r="D1199" t="s" s="13">
        <v>1861</v>
      </c>
      <c r="E1199" t="s" s="13">
        <v>1857</v>
      </c>
      <c r="F1199" t="n" s="14">
        <v>12631.0</v>
      </c>
      <c r="G1199" t="s" s="15">
        <v>1871</v>
      </c>
      <c r="H1199" t="s" s="16">
        <v>46</v>
      </c>
      <c r="I1199" t="s" s="13">
        <v>47</v>
      </c>
      <c r="J1199" t="s" s="13">
        <v>30</v>
      </c>
      <c r="K1199" t="n" s="17">
        <v>0.85</v>
      </c>
      <c r="L1199" t="n" s="17">
        <v>629.32</v>
      </c>
      <c r="M1199" t="s" s="18">
        <v>24</v>
      </c>
    </row>
    <row r="1200">
      <c r="A1200" t="s" s="13">
        <v>1854</v>
      </c>
      <c r="B1200" t="n" s="14">
        <v>351.0</v>
      </c>
      <c r="C1200" t="s" s="13">
        <v>1860</v>
      </c>
      <c r="D1200" t="s" s="13">
        <v>1861</v>
      </c>
      <c r="E1200" t="s" s="13">
        <v>1857</v>
      </c>
      <c r="F1200" t="n" s="14">
        <v>11621.0</v>
      </c>
      <c r="G1200" t="s" s="15">
        <v>1822</v>
      </c>
      <c r="H1200" t="s" s="16">
        <v>21</v>
      </c>
      <c r="I1200" t="s" s="13">
        <v>22</v>
      </c>
      <c r="J1200" t="s" s="13">
        <v>30</v>
      </c>
      <c r="K1200" t="n" s="17">
        <v>0.75</v>
      </c>
      <c r="L1200" t="n" s="17">
        <v>602.04</v>
      </c>
      <c r="M1200" t="s" s="18">
        <v>24</v>
      </c>
    </row>
    <row r="1201">
      <c r="A1201" t="s" s="13">
        <v>1854</v>
      </c>
      <c r="B1201" t="n" s="14">
        <v>351.0</v>
      </c>
      <c r="C1201" t="s" s="13">
        <v>1860</v>
      </c>
      <c r="D1201" t="s" s="13">
        <v>1861</v>
      </c>
      <c r="E1201" t="s" s="13">
        <v>1857</v>
      </c>
      <c r="F1201" t="n" s="14">
        <v>7042.0</v>
      </c>
      <c r="G1201" t="s" s="15">
        <v>1872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1972.44</v>
      </c>
      <c r="M1201" t="s" s="18">
        <v>24</v>
      </c>
    </row>
    <row r="1202">
      <c r="A1202" t="s" s="13">
        <v>1873</v>
      </c>
      <c r="B1202" t="n" s="14">
        <v>17201.0</v>
      </c>
      <c r="C1202" t="s" s="13">
        <v>1874</v>
      </c>
      <c r="D1202" t="s" s="13">
        <v>1875</v>
      </c>
      <c r="E1202" t="s" s="13">
        <v>1876</v>
      </c>
      <c r="F1202" t="n" s="14">
        <v>6316.0</v>
      </c>
      <c r="G1202" t="s" s="15">
        <v>1877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1546.94</v>
      </c>
      <c r="M1202" t="s" s="18">
        <v>24</v>
      </c>
    </row>
    <row r="1203">
      <c r="A1203" t="s" s="13">
        <v>1873</v>
      </c>
      <c r="B1203" t="n" s="14">
        <v>29.0</v>
      </c>
      <c r="C1203" t="s" s="13">
        <v>1878</v>
      </c>
      <c r="D1203" t="s" s="13">
        <v>1879</v>
      </c>
      <c r="E1203" t="s" s="13">
        <v>1880</v>
      </c>
      <c r="F1203" t="n" s="14">
        <v>10032.0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1577.74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12705.0</v>
      </c>
      <c r="G1204" t="s" s="15">
        <v>1885</v>
      </c>
      <c r="H1204" t="s" s="16">
        <v>46</v>
      </c>
      <c r="I1204" t="s" s="13">
        <v>47</v>
      </c>
      <c r="J1204" t="s" s="13">
        <v>30</v>
      </c>
      <c r="K1204" t="n" s="17">
        <v>0.56</v>
      </c>
      <c r="L1204" t="n" s="17">
        <v>774.21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10492.0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1922.69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6220.0</v>
      </c>
      <c r="G1206" t="s" s="15">
        <v>1887</v>
      </c>
      <c r="H1206" t="s" s="16">
        <v>46</v>
      </c>
      <c r="I1206" t="s" s="13">
        <v>47</v>
      </c>
      <c r="J1206" t="s" s="13">
        <v>30</v>
      </c>
      <c r="K1206" t="n" s="17">
        <v>0.56</v>
      </c>
      <c r="L1206" t="n" s="17">
        <v>267.0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12840.0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0.75</v>
      </c>
      <c r="L1207" t="n" s="17">
        <v>1921.19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12841.0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0.9</v>
      </c>
      <c r="L1208" t="n" s="17">
        <v>1915.94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12171.0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1950.73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11891.0</v>
      </c>
      <c r="G1210" t="s" s="15">
        <v>1891</v>
      </c>
      <c r="H1210" t="s" s="16">
        <v>46</v>
      </c>
      <c r="I1210" t="s" s="13">
        <v>47</v>
      </c>
      <c r="J1210" t="s" s="13">
        <v>23</v>
      </c>
      <c r="K1210" t="n" s="17">
        <v>0.56</v>
      </c>
      <c r="L1210" t="n" s="17">
        <v>1355.8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16383.0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0.62</v>
      </c>
      <c r="L1211" t="n" s="17">
        <v>2014.13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13732.0</v>
      </c>
      <c r="G1212" t="s" s="15">
        <v>1617</v>
      </c>
      <c r="H1212" t="s" s="16">
        <v>21</v>
      </c>
      <c r="I1212" t="s" s="13">
        <v>22</v>
      </c>
      <c r="J1212" t="s" s="13">
        <v>30</v>
      </c>
      <c r="K1212" t="n" s="17">
        <v>0.6</v>
      </c>
      <c r="L1212" t="n" s="17">
        <v>1790.85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11543.0</v>
      </c>
      <c r="G1213" t="s" s="15">
        <v>1893</v>
      </c>
      <c r="H1213" t="s" s="16">
        <v>21</v>
      </c>
      <c r="I1213" t="s" s="13">
        <v>22</v>
      </c>
      <c r="J1213" t="s" s="13">
        <v>23</v>
      </c>
      <c r="K1213" t="n" s="17">
        <v>0.95</v>
      </c>
      <c r="L1213" t="n" s="17">
        <v>1849.86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16713.0</v>
      </c>
      <c r="G1214" t="s" s="15">
        <v>1894</v>
      </c>
      <c r="H1214" t="s" s="16">
        <v>21</v>
      </c>
      <c r="I1214" t="s" s="13">
        <v>22</v>
      </c>
      <c r="J1214" t="s" s="13">
        <v>30</v>
      </c>
      <c r="K1214" t="n" s="17">
        <v>0.6</v>
      </c>
      <c r="L1214" t="n" s="17">
        <v>419.67</v>
      </c>
      <c r="M1214" t="s" s="18">
        <v>24</v>
      </c>
    </row>
    <row r="1215">
      <c r="A1215" t="s" s="13">
        <v>1873</v>
      </c>
      <c r="B1215" t="n" s="14">
        <v>352.0</v>
      </c>
      <c r="C1215" t="s" s="13">
        <v>1882</v>
      </c>
      <c r="D1215" t="s" s="13">
        <v>1883</v>
      </c>
      <c r="E1215" t="s" s="13">
        <v>1884</v>
      </c>
      <c r="F1215" t="n" s="14">
        <v>11650.0</v>
      </c>
      <c r="G1215" t="s" s="15">
        <v>1895</v>
      </c>
      <c r="H1215" t="s" s="16">
        <v>46</v>
      </c>
      <c r="I1215" t="s" s="13">
        <v>47</v>
      </c>
      <c r="J1215" t="s" s="13">
        <v>23</v>
      </c>
      <c r="K1215" t="n" s="17">
        <v>0.57</v>
      </c>
      <c r="L1215" t="n" s="17">
        <v>1427.79</v>
      </c>
      <c r="M1215" t="s" s="18">
        <v>24</v>
      </c>
    </row>
    <row r="1216">
      <c r="A1216" t="s" s="13">
        <v>1896</v>
      </c>
      <c r="B1216" t="n" s="14">
        <v>33083.0</v>
      </c>
      <c r="C1216" t="s" s="13">
        <v>1897</v>
      </c>
      <c r="D1216" t="s" s="13">
        <v>1898</v>
      </c>
      <c r="E1216" t="s" s="13">
        <v>1899</v>
      </c>
      <c r="F1216" t="n" s="14">
        <v>5935.0</v>
      </c>
      <c r="G1216" t="s" s="15">
        <v>1900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2164.01</v>
      </c>
      <c r="M1216" t="s" s="18">
        <v>24</v>
      </c>
    </row>
    <row r="1217">
      <c r="A1217" t="s" s="13">
        <v>1896</v>
      </c>
      <c r="B1217" t="n" s="14">
        <v>33101.0</v>
      </c>
      <c r="C1217" t="s" s="13">
        <v>1901</v>
      </c>
      <c r="D1217" t="s" s="13">
        <v>1902</v>
      </c>
      <c r="E1217" t="s" s="13">
        <v>1903</v>
      </c>
      <c r="F1217" t="n" s="14">
        <v>7168.0</v>
      </c>
      <c r="G1217" t="s" s="15">
        <v>1904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2079.4</v>
      </c>
      <c r="M1217" t="s" s="18">
        <v>24</v>
      </c>
    </row>
    <row r="1218">
      <c r="A1218" t="s" s="13">
        <v>1896</v>
      </c>
      <c r="B1218" t="n" s="14">
        <v>1077.0</v>
      </c>
      <c r="C1218" t="s" s="13">
        <v>1905</v>
      </c>
      <c r="D1218" t="s" s="13">
        <v>1898</v>
      </c>
      <c r="E1218" t="s" s="13">
        <v>1899</v>
      </c>
      <c r="F1218" t="n" s="14">
        <v>12486.0</v>
      </c>
      <c r="G1218" t="s" s="15">
        <v>1906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2184.79</v>
      </c>
      <c r="M1218" t="s" s="18">
        <v>24</v>
      </c>
    </row>
    <row r="1219">
      <c r="A1219" t="s" s="13">
        <v>1896</v>
      </c>
      <c r="B1219" t="n" s="14">
        <v>1243.0</v>
      </c>
      <c r="C1219" t="s" s="13">
        <v>1907</v>
      </c>
      <c r="D1219" t="s" s="13">
        <v>1898</v>
      </c>
      <c r="E1219" t="s" s="13">
        <v>1899</v>
      </c>
      <c r="F1219" t="n" s="14">
        <v>7031.0</v>
      </c>
      <c r="G1219" t="s" s="15">
        <v>1908</v>
      </c>
      <c r="H1219" t="s" s="16">
        <v>177</v>
      </c>
      <c r="I1219" t="s" s="13">
        <v>178</v>
      </c>
      <c r="J1219" t="s" s="13">
        <v>23</v>
      </c>
      <c r="K1219" t="n" s="17">
        <v>1.0</v>
      </c>
      <c r="L1219" t="n" s="17">
        <v>2352.31</v>
      </c>
      <c r="M1219" t="s" s="18">
        <v>24</v>
      </c>
    </row>
    <row r="1220">
      <c r="A1220" t="s" s="13">
        <v>1896</v>
      </c>
      <c r="B1220" t="n" s="14">
        <v>33071.0</v>
      </c>
      <c r="C1220" t="s" s="13">
        <v>1909</v>
      </c>
      <c r="D1220" t="s" s="13">
        <v>1910</v>
      </c>
      <c r="E1220" t="s" s="13">
        <v>1911</v>
      </c>
      <c r="F1220" t="n" s="14">
        <v>7041.0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1803.28</v>
      </c>
      <c r="M1220" t="s" s="18">
        <v>24</v>
      </c>
    </row>
    <row r="1221">
      <c r="A1221" t="s" s="13">
        <v>1896</v>
      </c>
      <c r="B1221" t="n" s="14">
        <v>33096.0</v>
      </c>
      <c r="C1221" t="s" s="13">
        <v>1913</v>
      </c>
      <c r="D1221" t="s" s="13">
        <v>1910</v>
      </c>
      <c r="E1221" t="s" s="13">
        <v>1911</v>
      </c>
      <c r="F1221" t="n" s="14">
        <v>6002.0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2056.86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6795.0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1949.35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13632.0</v>
      </c>
      <c r="G1223" t="s" s="15">
        <v>1917</v>
      </c>
      <c r="H1223" t="s" s="16">
        <v>46</v>
      </c>
      <c r="I1223" t="s" s="13">
        <v>47</v>
      </c>
      <c r="J1223" t="s" s="13">
        <v>23</v>
      </c>
      <c r="K1223" t="n" s="17">
        <v>0.75</v>
      </c>
      <c r="L1223" t="n" s="17">
        <v>1312.83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6535.0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0.68</v>
      </c>
      <c r="L1224" t="n" s="17">
        <v>1624.43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11897.0</v>
      </c>
      <c r="G1225" t="s" s="15">
        <v>1919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1208.27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8169.0</v>
      </c>
      <c r="G1226" t="s" s="15">
        <v>1920</v>
      </c>
      <c r="H1226" t="s" s="16">
        <v>46</v>
      </c>
      <c r="I1226" t="s" s="13">
        <v>47</v>
      </c>
      <c r="J1226" t="s" s="13">
        <v>23</v>
      </c>
      <c r="K1226" t="n" s="17">
        <v>0.75</v>
      </c>
      <c r="L1226" t="n" s="17">
        <v>1482.73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10630.0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1430.95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6351.0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1688.63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10298.0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1775.56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10151.0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1470.44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9517.0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1431.63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8695.0</v>
      </c>
      <c r="G1232" t="s" s="15">
        <v>1926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1482.91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10299.0</v>
      </c>
      <c r="G1233" t="s" s="15">
        <v>1927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1583.61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8238.0</v>
      </c>
      <c r="G1234" t="s" s="15">
        <v>1928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1798.6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10208.0</v>
      </c>
      <c r="G1235" t="s" s="15">
        <v>1929</v>
      </c>
      <c r="H1235" t="s" s="16">
        <v>46</v>
      </c>
      <c r="I1235" t="s" s="13">
        <v>47</v>
      </c>
      <c r="J1235" t="s" s="13">
        <v>23</v>
      </c>
      <c r="K1235" t="n" s="17">
        <v>0.75</v>
      </c>
      <c r="L1235" t="n" s="17">
        <v>1426.81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12574.0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1358.63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11896.0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1612.29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9814.0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1861.21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11576.0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1570.11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9355.0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1678.29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9781.0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1623.92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17885.0</v>
      </c>
      <c r="G1242" t="s" s="15">
        <v>1936</v>
      </c>
      <c r="H1242" t="s" s="16">
        <v>46</v>
      </c>
      <c r="I1242" t="s" s="13">
        <v>47</v>
      </c>
      <c r="J1242" t="s" s="13">
        <v>30</v>
      </c>
      <c r="K1242" t="n" s="17">
        <v>0.75</v>
      </c>
      <c r="L1242" t="n" s="17">
        <v>650.21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9806.0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1526.56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12334.0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0.6</v>
      </c>
      <c r="L1244" t="n" s="17">
        <v>1508.12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13109.0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1602.17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12387.0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1529.76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6373.0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2340.85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11008.0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1520.71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58.0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1953.31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11731.0</v>
      </c>
      <c r="G1250" t="s" s="15">
        <v>1944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1543.3</v>
      </c>
      <c r="M1250" t="s" s="18">
        <v>24</v>
      </c>
    </row>
    <row r="1251">
      <c r="A1251" t="s" s="13">
        <v>1896</v>
      </c>
      <c r="B1251" t="n" s="14">
        <v>131.0</v>
      </c>
      <c r="C1251" t="s" s="13">
        <v>1915</v>
      </c>
      <c r="D1251" t="s" s="13">
        <v>1898</v>
      </c>
      <c r="E1251" t="s" s="13">
        <v>1899</v>
      </c>
      <c r="F1251" t="n" s="14">
        <v>12605.0</v>
      </c>
      <c r="G1251" t="s" s="15">
        <v>1945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1870.64</v>
      </c>
      <c r="M1251" t="s" s="18">
        <v>24</v>
      </c>
    </row>
    <row r="1252">
      <c r="A1252" t="s" s="13">
        <v>1896</v>
      </c>
      <c r="B1252" t="n" s="14">
        <v>33076.0</v>
      </c>
      <c r="C1252" t="s" s="13">
        <v>1946</v>
      </c>
      <c r="D1252" t="s" s="13">
        <v>1947</v>
      </c>
      <c r="E1252" t="s" s="13">
        <v>1899</v>
      </c>
      <c r="F1252" t="n" s="14">
        <v>5485.0</v>
      </c>
      <c r="G1252" t="s" s="15">
        <v>1948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1964.0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9088.0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0.69</v>
      </c>
      <c r="L1253" t="n" s="17">
        <v>1767.91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6807.0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2393.11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12317.0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1752.28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8273.0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0.45</v>
      </c>
      <c r="L1256" t="n" s="17">
        <v>1457.91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13316.0</v>
      </c>
      <c r="G1257" t="s" s="15">
        <v>1957</v>
      </c>
      <c r="H1257" t="s" s="16">
        <v>46</v>
      </c>
      <c r="I1257" t="s" s="13">
        <v>47</v>
      </c>
      <c r="J1257" t="s" s="13">
        <v>23</v>
      </c>
      <c r="K1257" t="n" s="17">
        <v>0.75</v>
      </c>
      <c r="L1257" t="n" s="17">
        <v>1793.27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7166.0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1941.51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17493.0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1441.98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7991.0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1959.72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12627.0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0.5</v>
      </c>
      <c r="L1261" t="n" s="17">
        <v>1467.92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14023.0</v>
      </c>
      <c r="G1262" t="s" s="15">
        <v>1962</v>
      </c>
      <c r="H1262" t="s" s="16">
        <v>21</v>
      </c>
      <c r="I1262" t="s" s="13">
        <v>22</v>
      </c>
      <c r="J1262" t="s" s="13">
        <v>30</v>
      </c>
      <c r="K1262" t="n" s="17">
        <v>0.8</v>
      </c>
      <c r="L1262" t="n" s="17">
        <v>1294.48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11166.0</v>
      </c>
      <c r="G1263" t="s" s="15">
        <v>1963</v>
      </c>
      <c r="H1263" t="s" s="16">
        <v>46</v>
      </c>
      <c r="I1263" t="s" s="13">
        <v>47</v>
      </c>
      <c r="J1263" t="s" s="13">
        <v>23</v>
      </c>
      <c r="K1263" t="n" s="17">
        <v>0.75</v>
      </c>
      <c r="L1263" t="n" s="17">
        <v>1797.89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13681.0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1571.02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14481.0</v>
      </c>
      <c r="G1265" t="s" s="15">
        <v>1965</v>
      </c>
      <c r="H1265" t="s" s="16">
        <v>21</v>
      </c>
      <c r="I1265" t="s" s="13">
        <v>22</v>
      </c>
      <c r="J1265" t="s" s="13">
        <v>30</v>
      </c>
      <c r="K1265" t="n" s="17">
        <v>0.8</v>
      </c>
      <c r="L1265" t="n" s="17">
        <v>1130.65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10931.0</v>
      </c>
      <c r="G1266" t="s" s="15">
        <v>1966</v>
      </c>
      <c r="H1266" t="s" s="16">
        <v>46</v>
      </c>
      <c r="I1266" t="s" s="13">
        <v>47</v>
      </c>
      <c r="J1266" t="s" s="13">
        <v>23</v>
      </c>
      <c r="K1266" t="n" s="17">
        <v>0.75</v>
      </c>
      <c r="L1266" t="n" s="17">
        <v>1773.75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11906.0</v>
      </c>
      <c r="G1267" t="s" s="15">
        <v>1967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1576.6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8870.0</v>
      </c>
      <c r="G1268" t="s" s="15">
        <v>1968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1926.44</v>
      </c>
      <c r="M1268" t="s" s="18">
        <v>24</v>
      </c>
    </row>
    <row r="1269">
      <c r="A1269" t="s" s="13">
        <v>1949</v>
      </c>
      <c r="B1269" t="n" s="14">
        <v>130.0</v>
      </c>
      <c r="C1269" t="s" s="13">
        <v>1950</v>
      </c>
      <c r="D1269" t="s" s="13">
        <v>1951</v>
      </c>
      <c r="E1269" t="s" s="13">
        <v>1952</v>
      </c>
      <c r="F1269" t="n" s="14">
        <v>14594.0</v>
      </c>
      <c r="G1269" t="s" s="15">
        <v>1969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2039.03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14116.0</v>
      </c>
      <c r="G1270" t="s" s="15">
        <v>1974</v>
      </c>
      <c r="H1270" t="s" s="16">
        <v>46</v>
      </c>
      <c r="I1270" t="s" s="13">
        <v>47</v>
      </c>
      <c r="J1270" t="s" s="13">
        <v>30</v>
      </c>
      <c r="K1270" t="n" s="17">
        <v>0.9</v>
      </c>
      <c r="L1270" t="n" s="17">
        <v>986.93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6001.0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1671.56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13390.0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1643.3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6850.0</v>
      </c>
      <c r="G1273" t="s" s="15">
        <v>1977</v>
      </c>
      <c r="H1273" t="s" s="16">
        <v>21</v>
      </c>
      <c r="I1273" t="s" s="13">
        <v>22</v>
      </c>
      <c r="J1273" t="s" s="13">
        <v>23</v>
      </c>
      <c r="K1273" t="n" s="17">
        <v>0.9</v>
      </c>
      <c r="L1273" t="n" s="17">
        <v>1577.46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7725.0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1617.62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12457.0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0.94</v>
      </c>
      <c r="L1275" t="n" s="17">
        <v>1469.49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7520.0</v>
      </c>
      <c r="G1276" t="s" s="15">
        <v>1980</v>
      </c>
      <c r="H1276" t="s" s="16">
        <v>46</v>
      </c>
      <c r="I1276" t="s" s="13">
        <v>47</v>
      </c>
      <c r="J1276" t="s" s="13">
        <v>30</v>
      </c>
      <c r="K1276" t="n" s="17">
        <v>0.9</v>
      </c>
      <c r="L1276" t="n" s="17">
        <v>1052.89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5586.0</v>
      </c>
      <c r="G1277" t="s" s="15">
        <v>1981</v>
      </c>
      <c r="H1277" t="s" s="16">
        <v>21</v>
      </c>
      <c r="I1277" t="s" s="13">
        <v>22</v>
      </c>
      <c r="J1277" t="s" s="13">
        <v>30</v>
      </c>
      <c r="K1277" t="n" s="17">
        <v>0.8</v>
      </c>
      <c r="L1277" t="n" s="17">
        <v>971.74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12362.0</v>
      </c>
      <c r="G1278" t="s" s="15">
        <v>1982</v>
      </c>
      <c r="H1278" t="s" s="16">
        <v>46</v>
      </c>
      <c r="I1278" t="s" s="13">
        <v>47</v>
      </c>
      <c r="J1278" t="s" s="13">
        <v>30</v>
      </c>
      <c r="K1278" t="n" s="17">
        <v>0.9</v>
      </c>
      <c r="L1278" t="n" s="17">
        <v>818.87</v>
      </c>
      <c r="M1278" t="s" s="18">
        <v>24</v>
      </c>
    </row>
    <row r="1279">
      <c r="A1279" t="s" s="13">
        <v>1970</v>
      </c>
      <c r="B1279" t="n" s="14">
        <v>133.0</v>
      </c>
      <c r="C1279" t="s" s="13">
        <v>1971</v>
      </c>
      <c r="D1279" t="s" s="13">
        <v>1972</v>
      </c>
      <c r="E1279" t="s" s="13">
        <v>1973</v>
      </c>
      <c r="F1279" t="n" s="14">
        <v>12823.0</v>
      </c>
      <c r="G1279" t="s" s="15">
        <v>1983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1949.3</v>
      </c>
      <c r="M1279" t="s" s="18">
        <v>24</v>
      </c>
    </row>
    <row r="1280">
      <c r="A1280" t="s" s="13">
        <v>1984</v>
      </c>
      <c r="B1280" t="n" s="14">
        <v>29222.0</v>
      </c>
      <c r="C1280" t="s" s="13">
        <v>1985</v>
      </c>
      <c r="D1280" t="s" s="13">
        <v>1986</v>
      </c>
      <c r="E1280" t="s" s="13">
        <v>1987</v>
      </c>
      <c r="F1280" t="n" s="14">
        <v>7123.0</v>
      </c>
      <c r="G1280" t="s" s="15">
        <v>1988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2041.83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12682.0</v>
      </c>
      <c r="G1281" t="s" s="15">
        <v>1992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1488.0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12650.0</v>
      </c>
      <c r="G1282" t="s" s="15">
        <v>1993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1444.75</v>
      </c>
      <c r="M1282" t="s" s="18">
        <v>24</v>
      </c>
    </row>
    <row r="1283">
      <c r="A1283" t="s" s="13">
        <v>1984</v>
      </c>
      <c r="B1283" t="n" s="14">
        <v>29259.0</v>
      </c>
      <c r="C1283" t="s" s="13">
        <v>1989</v>
      </c>
      <c r="D1283" t="s" s="13">
        <v>1990</v>
      </c>
      <c r="E1283" t="s" s="13">
        <v>1991</v>
      </c>
      <c r="F1283" t="n" s="14">
        <v>6614.0</v>
      </c>
      <c r="G1283" t="s" s="15">
        <v>1994</v>
      </c>
      <c r="H1283" t="s" s="16">
        <v>21</v>
      </c>
      <c r="I1283" t="s" s="13">
        <v>22</v>
      </c>
      <c r="J1283" t="s" s="13">
        <v>23</v>
      </c>
      <c r="K1283" t="n" s="17">
        <v>0.2</v>
      </c>
      <c r="L1283" t="n" s="17">
        <v>4348.35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21</v>
      </c>
      <c r="I1284" t="s" s="13">
        <v>22</v>
      </c>
      <c r="J1284" t="s" s="13">
        <v>23</v>
      </c>
      <c r="K1284" t="n" s="17">
        <v>0.76</v>
      </c>
      <c r="L1284" t="n" s="17">
        <v>1784.46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7982.0</v>
      </c>
      <c r="G1285" t="s" s="15">
        <v>1998</v>
      </c>
      <c r="H1285" t="s" s="16">
        <v>46</v>
      </c>
      <c r="I1285" t="s" s="13">
        <v>47</v>
      </c>
      <c r="J1285" t="s" s="13">
        <v>30</v>
      </c>
      <c r="K1285" t="n" s="17">
        <v>0.33</v>
      </c>
      <c r="L1285" t="n" s="17">
        <v>1181.61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13341.0</v>
      </c>
      <c r="G1286" t="s" s="15">
        <v>1999</v>
      </c>
      <c r="H1286" t="s" s="16">
        <v>21</v>
      </c>
      <c r="I1286" t="s" s="13">
        <v>22</v>
      </c>
      <c r="J1286" t="s" s="13">
        <v>30</v>
      </c>
      <c r="K1286" t="n" s="17">
        <v>0.6</v>
      </c>
      <c r="L1286" t="n" s="17">
        <v>1333.13</v>
      </c>
      <c r="M1286" t="s" s="18">
        <v>24</v>
      </c>
    </row>
    <row r="1287">
      <c r="A1287" t="s" s="13">
        <v>1984</v>
      </c>
      <c r="B1287" t="n" s="14">
        <v>29258.0</v>
      </c>
      <c r="C1287" t="s" s="13">
        <v>1995</v>
      </c>
      <c r="D1287" t="s" s="13">
        <v>1996</v>
      </c>
      <c r="E1287" t="s" s="13">
        <v>1997</v>
      </c>
      <c r="F1287" t="n" s="14">
        <v>13299.0</v>
      </c>
      <c r="G1287" t="s" s="15">
        <v>2000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1554.8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11608.0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1622.98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7551.0</v>
      </c>
      <c r="G1289" t="s" s="15">
        <v>2005</v>
      </c>
      <c r="H1289" t="s" s="16">
        <v>21</v>
      </c>
      <c r="I1289" t="s" s="13">
        <v>22</v>
      </c>
      <c r="J1289" t="s" s="13">
        <v>23</v>
      </c>
      <c r="K1289" t="n" s="17">
        <v>0.43</v>
      </c>
      <c r="L1289" t="n" s="17">
        <v>1649.42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12723.0</v>
      </c>
      <c r="G1290" t="s" s="15">
        <v>2006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1594.24</v>
      </c>
      <c r="M1290" t="s" s="18">
        <v>24</v>
      </c>
    </row>
    <row r="1291">
      <c r="A1291" t="s" s="13">
        <v>1984</v>
      </c>
      <c r="B1291" t="n" s="14">
        <v>29219.0</v>
      </c>
      <c r="C1291" t="s" s="13">
        <v>2001</v>
      </c>
      <c r="D1291" t="s" s="13">
        <v>2002</v>
      </c>
      <c r="E1291" t="s" s="13">
        <v>2003</v>
      </c>
      <c r="F1291" t="n" s="14">
        <v>12493.0</v>
      </c>
      <c r="G1291" t="s" s="15">
        <v>2007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1400.5</v>
      </c>
      <c r="M1291" t="s" s="18">
        <v>24</v>
      </c>
    </row>
    <row r="1292">
      <c r="A1292" t="s" s="13">
        <v>1984</v>
      </c>
      <c r="B1292" t="n" s="14">
        <v>29223.0</v>
      </c>
      <c r="C1292" t="s" s="13">
        <v>2008</v>
      </c>
      <c r="D1292" t="s" s="13">
        <v>2009</v>
      </c>
      <c r="E1292" t="s" s="13">
        <v>2010</v>
      </c>
      <c r="F1292" t="n" s="14">
        <v>8330.0</v>
      </c>
      <c r="G1292" t="s" s="15">
        <v>2011</v>
      </c>
      <c r="H1292" t="s" s="16">
        <v>21</v>
      </c>
      <c r="I1292" t="s" s="13">
        <v>22</v>
      </c>
      <c r="J1292" t="s" s="13">
        <v>23</v>
      </c>
      <c r="K1292" t="n" s="17">
        <v>1.2</v>
      </c>
      <c r="L1292" t="n" s="17">
        <v>1826.33</v>
      </c>
      <c r="M1292" t="s" s="18">
        <v>24</v>
      </c>
    </row>
    <row r="1293">
      <c r="A1293" t="s" s="13">
        <v>1984</v>
      </c>
      <c r="B1293" t="n" s="14">
        <v>29224.0</v>
      </c>
      <c r="C1293" t="s" s="13">
        <v>2012</v>
      </c>
      <c r="D1293" t="s" s="13">
        <v>2013</v>
      </c>
      <c r="E1293" t="s" s="13">
        <v>2014</v>
      </c>
      <c r="F1293" t="n" s="14">
        <v>7920.0</v>
      </c>
      <c r="G1293" t="s" s="15">
        <v>2015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1931.63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8661.0</v>
      </c>
      <c r="G1294" t="s" s="15">
        <v>2019</v>
      </c>
      <c r="H1294" t="s" s="16">
        <v>21</v>
      </c>
      <c r="I1294" t="s" s="13">
        <v>22</v>
      </c>
      <c r="J1294" t="s" s="13">
        <v>23</v>
      </c>
      <c r="K1294" t="n" s="17">
        <v>0.5</v>
      </c>
      <c r="L1294" t="n" s="17">
        <v>2473.84</v>
      </c>
      <c r="M1294" t="s" s="18">
        <v>24</v>
      </c>
    </row>
    <row r="1295">
      <c r="A1295" t="s" s="13">
        <v>1984</v>
      </c>
      <c r="B1295" t="n" s="14">
        <v>29211.0</v>
      </c>
      <c r="C1295" t="s" s="13">
        <v>2016</v>
      </c>
      <c r="D1295" t="s" s="13">
        <v>2017</v>
      </c>
      <c r="E1295" t="s" s="13">
        <v>2018</v>
      </c>
      <c r="F1295" t="n" s="14">
        <v>8884.0</v>
      </c>
      <c r="G1295" t="s" s="15">
        <v>2020</v>
      </c>
      <c r="H1295" t="s" s="16">
        <v>21</v>
      </c>
      <c r="I1295" t="s" s="13">
        <v>22</v>
      </c>
      <c r="J1295" t="s" s="13">
        <v>23</v>
      </c>
      <c r="K1295" t="n" s="17">
        <v>0.1</v>
      </c>
      <c r="L1295" t="n" s="17">
        <v>2126.2</v>
      </c>
      <c r="M1295" t="s" s="18">
        <v>24</v>
      </c>
    </row>
    <row r="1296">
      <c r="A1296" t="s" s="13">
        <v>1984</v>
      </c>
      <c r="B1296" t="n" s="14">
        <v>1148.0</v>
      </c>
      <c r="C1296" t="s" s="13">
        <v>2021</v>
      </c>
      <c r="D1296" t="s" s="13">
        <v>2022</v>
      </c>
      <c r="E1296" t="s" s="13">
        <v>2023</v>
      </c>
      <c r="F1296" t="n" s="14">
        <v>10882.0</v>
      </c>
      <c r="G1296" t="s" s="15">
        <v>2024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1699.36</v>
      </c>
      <c r="M1296" t="s" s="18">
        <v>24</v>
      </c>
    </row>
    <row r="1297">
      <c r="A1297" t="s" s="13">
        <v>1984</v>
      </c>
      <c r="B1297" t="n" s="14">
        <v>1295.0</v>
      </c>
      <c r="C1297" t="s" s="13">
        <v>2025</v>
      </c>
      <c r="D1297" t="s" s="13">
        <v>2026</v>
      </c>
      <c r="E1297" t="s" s="13">
        <v>2027</v>
      </c>
      <c r="F1297" t="n" s="14">
        <v>9847.0</v>
      </c>
      <c r="G1297" t="s" s="15">
        <v>2028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1710.46</v>
      </c>
      <c r="M1297" t="s" s="18">
        <v>24</v>
      </c>
    </row>
    <row r="1298">
      <c r="A1298" t="s" s="13">
        <v>1984</v>
      </c>
      <c r="B1298" t="n" s="14">
        <v>928.0</v>
      </c>
      <c r="C1298" t="s" s="13">
        <v>2029</v>
      </c>
      <c r="D1298" t="s" s="13">
        <v>2030</v>
      </c>
      <c r="E1298" t="s" s="13">
        <v>2003</v>
      </c>
      <c r="F1298" t="n" s="14">
        <v>8155.0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2013.65</v>
      </c>
      <c r="M1298" t="s" s="18">
        <v>24</v>
      </c>
    </row>
    <row r="1299">
      <c r="A1299" t="s" s="13">
        <v>1984</v>
      </c>
      <c r="B1299" t="n" s="14">
        <v>29218.0</v>
      </c>
      <c r="C1299" t="s" s="13">
        <v>2032</v>
      </c>
      <c r="D1299" t="s" s="13">
        <v>2030</v>
      </c>
      <c r="E1299" t="s" s="13">
        <v>2003</v>
      </c>
      <c r="F1299" t="n" s="14">
        <v>8521.0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2130.55</v>
      </c>
      <c r="M1299" t="s" s="18">
        <v>24</v>
      </c>
    </row>
    <row r="1300">
      <c r="A1300" t="s" s="13">
        <v>1984</v>
      </c>
      <c r="B1300" t="n" s="14">
        <v>29217.0</v>
      </c>
      <c r="C1300" t="s" s="13">
        <v>2034</v>
      </c>
      <c r="D1300" t="s" s="13">
        <v>2030</v>
      </c>
      <c r="E1300" t="s" s="13">
        <v>2003</v>
      </c>
      <c r="F1300" t="n" s="14">
        <v>6091.0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1.1</v>
      </c>
      <c r="L1300" t="n" s="17">
        <v>1941.78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11545.0</v>
      </c>
      <c r="G1301" t="s" s="15">
        <v>2037</v>
      </c>
      <c r="H1301" t="s" s="16">
        <v>46</v>
      </c>
      <c r="I1301" t="s" s="13">
        <v>47</v>
      </c>
      <c r="J1301" t="s" s="13">
        <v>23</v>
      </c>
      <c r="K1301" t="n" s="17">
        <v>0.75</v>
      </c>
      <c r="L1301" t="n" s="17">
        <v>1375.93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14936.0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1653.96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9716.0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1716.92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12326.0</v>
      </c>
      <c r="G1304" t="s" s="15">
        <v>2040</v>
      </c>
      <c r="H1304" t="s" s="16">
        <v>46</v>
      </c>
      <c r="I1304" t="s" s="13">
        <v>47</v>
      </c>
      <c r="J1304" t="s" s="13">
        <v>23</v>
      </c>
      <c r="K1304" t="n" s="17">
        <v>0.75</v>
      </c>
      <c r="L1304" t="n" s="17">
        <v>1382.92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12255.0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1451.29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12382.0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1760.89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11524.0</v>
      </c>
      <c r="G1307" t="s" s="15">
        <v>2043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1392.04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6324.0</v>
      </c>
      <c r="G1308" t="s" s="15">
        <v>2044</v>
      </c>
      <c r="H1308" t="s" s="16">
        <v>46</v>
      </c>
      <c r="I1308" t="s" s="13">
        <v>47</v>
      </c>
      <c r="J1308" t="s" s="13">
        <v>23</v>
      </c>
      <c r="K1308" t="n" s="17">
        <v>0.75</v>
      </c>
      <c r="L1308" t="n" s="17">
        <v>1338.59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12198.0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1535.2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13302.0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0.81</v>
      </c>
      <c r="L1310" t="n" s="17">
        <v>1621.56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5906.0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0.8</v>
      </c>
      <c r="L1311" t="n" s="17">
        <v>2167.13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56.0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0.2</v>
      </c>
      <c r="L1312" t="n" s="17">
        <v>1863.85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11928.0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1698.18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12256.0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1764.25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6455.0</v>
      </c>
      <c r="G1315" t="s" s="15">
        <v>2051</v>
      </c>
      <c r="H1315" t="s" s="16">
        <v>46</v>
      </c>
      <c r="I1315" t="s" s="13">
        <v>47</v>
      </c>
      <c r="J1315" t="s" s="13">
        <v>23</v>
      </c>
      <c r="K1315" t="n" s="17">
        <v>0.38</v>
      </c>
      <c r="L1315" t="n" s="17">
        <v>1248.92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9750.0</v>
      </c>
      <c r="G1316" t="s" s="15">
        <v>2052</v>
      </c>
      <c r="H1316" t="s" s="16">
        <v>46</v>
      </c>
      <c r="I1316" t="s" s="13">
        <v>47</v>
      </c>
      <c r="J1316" t="s" s="13">
        <v>23</v>
      </c>
      <c r="K1316" t="n" s="17">
        <v>0.75</v>
      </c>
      <c r="L1316" t="n" s="17">
        <v>1307.49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12582.0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1585.98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6880.0</v>
      </c>
      <c r="G1318" t="s" s="15">
        <v>2054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1392.43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8132.0</v>
      </c>
      <c r="G1319" t="s" s="15">
        <v>2055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1481.87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13253.0</v>
      </c>
      <c r="G1320" t="s" s="15">
        <v>2056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1403.11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8425.0</v>
      </c>
      <c r="G1321" t="s" s="15">
        <v>1629</v>
      </c>
      <c r="H1321" t="s" s="16">
        <v>21</v>
      </c>
      <c r="I1321" t="s" s="13">
        <v>22</v>
      </c>
      <c r="J1321" t="s" s="13">
        <v>23</v>
      </c>
      <c r="K1321" t="n" s="17">
        <v>0.5</v>
      </c>
      <c r="L1321" t="n" s="17">
        <v>3225.0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12019.0</v>
      </c>
      <c r="G1322" t="s" s="15">
        <v>2057</v>
      </c>
      <c r="H1322" t="s" s="16">
        <v>46</v>
      </c>
      <c r="I1322" t="s" s="13">
        <v>47</v>
      </c>
      <c r="J1322" t="s" s="13">
        <v>23</v>
      </c>
      <c r="K1322" t="n" s="17">
        <v>0.75</v>
      </c>
      <c r="L1322" t="n" s="17">
        <v>1469.08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12485.0</v>
      </c>
      <c r="G1323" t="s" s="15">
        <v>2058</v>
      </c>
      <c r="H1323" t="s" s="16">
        <v>46</v>
      </c>
      <c r="I1323" t="s" s="13">
        <v>47</v>
      </c>
      <c r="J1323" t="s" s="13">
        <v>23</v>
      </c>
      <c r="K1323" t="n" s="17">
        <v>0.56</v>
      </c>
      <c r="L1323" t="n" s="17">
        <v>1215.61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10310.0</v>
      </c>
      <c r="G1324" t="s" s="15">
        <v>2059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1422.17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6763.0</v>
      </c>
      <c r="G1325" t="s" s="15">
        <v>2060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1257.81</v>
      </c>
      <c r="M1325" t="s" s="18">
        <v>24</v>
      </c>
    </row>
    <row r="1326">
      <c r="A1326" t="s" s="13">
        <v>1984</v>
      </c>
      <c r="B1326" t="n" s="14">
        <v>372.0</v>
      </c>
      <c r="C1326" t="s" s="13">
        <v>2036</v>
      </c>
      <c r="D1326" t="s" s="13">
        <v>2030</v>
      </c>
      <c r="E1326" t="s" s="13">
        <v>2003</v>
      </c>
      <c r="F1326" t="n" s="14">
        <v>7849.0</v>
      </c>
      <c r="G1326" t="s" s="15">
        <v>2061</v>
      </c>
      <c r="H1326" t="s" s="16">
        <v>46</v>
      </c>
      <c r="I1326" t="s" s="13">
        <v>47</v>
      </c>
      <c r="J1326" t="s" s="13">
        <v>23</v>
      </c>
      <c r="K1326" t="n" s="17">
        <v>0.75</v>
      </c>
      <c r="L1326" t="n" s="17">
        <v>1417.68</v>
      </c>
      <c r="M1326" t="s" s="18">
        <v>24</v>
      </c>
    </row>
    <row r="1327">
      <c r="A1327" t="s" s="13">
        <v>2062</v>
      </c>
      <c r="B1327" t="n" s="14">
        <v>801.0</v>
      </c>
      <c r="C1327" t="s" s="13">
        <v>2063</v>
      </c>
      <c r="D1327" t="s" s="13">
        <v>2064</v>
      </c>
      <c r="E1327" t="s" s="13">
        <v>2065</v>
      </c>
      <c r="F1327" t="n" s="14">
        <v>12557.0</v>
      </c>
      <c r="G1327" t="s" s="15">
        <v>2066</v>
      </c>
      <c r="H1327" t="s" s="16">
        <v>177</v>
      </c>
      <c r="I1327" t="s" s="13">
        <v>178</v>
      </c>
      <c r="J1327" t="s" s="13">
        <v>30</v>
      </c>
      <c r="K1327" t="n" s="17">
        <v>1.0</v>
      </c>
      <c r="L1327" t="n" s="17">
        <v>1809.77</v>
      </c>
      <c r="M1327" t="s" s="18">
        <v>24</v>
      </c>
    </row>
    <row r="1328">
      <c r="A1328" t="s" s="13">
        <v>2062</v>
      </c>
      <c r="B1328" t="n" s="14">
        <v>54.0</v>
      </c>
      <c r="C1328" t="s" s="13">
        <v>2067</v>
      </c>
      <c r="D1328" t="s" s="13">
        <v>2068</v>
      </c>
      <c r="E1328" t="s" s="13">
        <v>2065</v>
      </c>
      <c r="F1328" t="n" s="14">
        <v>6976.0</v>
      </c>
      <c r="G1328" t="s" s="15">
        <v>2069</v>
      </c>
      <c r="H1328" t="s" s="16">
        <v>21</v>
      </c>
      <c r="I1328" t="s" s="13">
        <v>22</v>
      </c>
      <c r="J1328" t="s" s="13">
        <v>23</v>
      </c>
      <c r="K1328" t="n" s="17">
        <v>0.45</v>
      </c>
      <c r="L1328" t="n" s="17">
        <v>1647.22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10182.0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1488.04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5090.0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1481.33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7075.0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1881.47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11026.0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1.02</v>
      </c>
      <c r="L1332" t="n" s="17">
        <v>1934.35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9373.0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1.03</v>
      </c>
      <c r="L1333" t="n" s="17">
        <v>1850.32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0.48</v>
      </c>
      <c r="L1334" t="n" s="17">
        <v>1475.94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6457.0</v>
      </c>
      <c r="G1335" t="s" s="15">
        <v>2077</v>
      </c>
      <c r="H1335" t="s" s="16">
        <v>46</v>
      </c>
      <c r="I1335" t="s" s="13">
        <v>47</v>
      </c>
      <c r="J1335" t="s" s="13">
        <v>23</v>
      </c>
      <c r="K1335" t="n" s="17">
        <v>0.42</v>
      </c>
      <c r="L1335" t="n" s="17">
        <v>1338.05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8631.0</v>
      </c>
      <c r="G1336" t="s" s="15">
        <v>2078</v>
      </c>
      <c r="H1336" t="s" s="16">
        <v>46</v>
      </c>
      <c r="I1336" t="s" s="13">
        <v>47</v>
      </c>
      <c r="J1336" t="s" s="13">
        <v>23</v>
      </c>
      <c r="K1336" t="n" s="17">
        <v>0.75</v>
      </c>
      <c r="L1336" t="n" s="17">
        <v>1574.24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18053.0</v>
      </c>
      <c r="G1337" t="s" s="15">
        <v>2079</v>
      </c>
      <c r="H1337" t="s" s="16">
        <v>46</v>
      </c>
      <c r="I1337" t="s" s="13">
        <v>47</v>
      </c>
      <c r="J1337" t="s" s="13">
        <v>30</v>
      </c>
      <c r="K1337" t="n" s="17">
        <v>0.15</v>
      </c>
      <c r="L1337" t="n" s="17">
        <v>1089.67</v>
      </c>
      <c r="M1337" t="s" s="18">
        <v>24</v>
      </c>
    </row>
    <row r="1338">
      <c r="A1338" t="s" s="13">
        <v>2062</v>
      </c>
      <c r="B1338" t="n" s="14">
        <v>370.0</v>
      </c>
      <c r="C1338" t="s" s="13">
        <v>2070</v>
      </c>
      <c r="D1338" t="s" s="13">
        <v>2071</v>
      </c>
      <c r="E1338" t="s" s="13">
        <v>2065</v>
      </c>
      <c r="F1338" t="n" s="14">
        <v>5978.0</v>
      </c>
      <c r="G1338" t="s" s="15">
        <v>2080</v>
      </c>
      <c r="H1338" t="s" s="16">
        <v>46</v>
      </c>
      <c r="I1338" t="s" s="13">
        <v>47</v>
      </c>
      <c r="J1338" t="s" s="13">
        <v>30</v>
      </c>
      <c r="K1338" t="n" s="17">
        <v>0.62</v>
      </c>
      <c r="L1338" t="n" s="17">
        <v>770.35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9312.0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1404.97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12780.0</v>
      </c>
      <c r="G1340" t="s" s="15">
        <v>2086</v>
      </c>
      <c r="H1340" t="s" s="16">
        <v>46</v>
      </c>
      <c r="I1340" t="s" s="13">
        <v>47</v>
      </c>
      <c r="J1340" t="s" s="13">
        <v>30</v>
      </c>
      <c r="K1340" t="n" s="17">
        <v>0.6</v>
      </c>
      <c r="L1340" t="n" s="17">
        <v>1182.6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6286.0</v>
      </c>
      <c r="G1341" t="s" s="15">
        <v>2087</v>
      </c>
      <c r="H1341" t="s" s="16">
        <v>46</v>
      </c>
      <c r="I1341" t="s" s="13">
        <v>47</v>
      </c>
      <c r="J1341" t="s" s="13">
        <v>23</v>
      </c>
      <c r="K1341" t="n" s="17">
        <v>0.61</v>
      </c>
      <c r="L1341" t="n" s="17">
        <v>1567.36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11692.0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1.06</v>
      </c>
      <c r="L1342" t="n" s="17">
        <v>1519.78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11047.0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1.01</v>
      </c>
      <c r="L1343" t="n" s="17">
        <v>1817.68</v>
      </c>
      <c r="M1343" t="s" s="18">
        <v>24</v>
      </c>
    </row>
    <row r="1344">
      <c r="A1344" t="s" s="13">
        <v>2081</v>
      </c>
      <c r="B1344" t="n" s="14">
        <v>371.0</v>
      </c>
      <c r="C1344" t="s" s="13">
        <v>2082</v>
      </c>
      <c r="D1344" t="s" s="13">
        <v>2083</v>
      </c>
      <c r="E1344" t="s" s="13">
        <v>2084</v>
      </c>
      <c r="F1344" t="n" s="14">
        <v>10183.0</v>
      </c>
      <c r="G1344" t="s" s="15">
        <v>2090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1376.49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12927.0</v>
      </c>
      <c r="G1345" t="s" s="15">
        <v>48</v>
      </c>
      <c r="H1345" t="s" s="16">
        <v>21</v>
      </c>
      <c r="I1345" t="s" s="13">
        <v>22</v>
      </c>
      <c r="J1345" t="s" s="13">
        <v>30</v>
      </c>
      <c r="K1345" t="n" s="17">
        <v>0.4</v>
      </c>
      <c r="L1345" t="n" s="17">
        <v>1334.65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13532.0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0.6</v>
      </c>
      <c r="L1346" t="n" s="17">
        <v>2348.12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13206.0</v>
      </c>
      <c r="G1347" t="s" s="15">
        <v>2096</v>
      </c>
      <c r="H1347" t="s" s="16">
        <v>21</v>
      </c>
      <c r="I1347" t="s" s="13">
        <v>22</v>
      </c>
      <c r="J1347" t="s" s="13">
        <v>30</v>
      </c>
      <c r="K1347" t="n" s="17">
        <v>1.0</v>
      </c>
      <c r="L1347" t="n" s="17">
        <v>1237.61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12881.0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0.68</v>
      </c>
      <c r="L1348" t="n" s="17">
        <v>2476.19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12588.0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0.8</v>
      </c>
      <c r="L1349" t="n" s="17">
        <v>1735.5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11537.0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0.4</v>
      </c>
      <c r="L1350" t="n" s="17">
        <v>1407.23</v>
      </c>
      <c r="M1350" t="s" s="18">
        <v>24</v>
      </c>
    </row>
    <row r="1351">
      <c r="A1351" t="s" s="13">
        <v>2091</v>
      </c>
      <c r="B1351" t="n" s="14">
        <v>437.0</v>
      </c>
      <c r="C1351" t="s" s="13">
        <v>2092</v>
      </c>
      <c r="D1351" t="s" s="13">
        <v>2093</v>
      </c>
      <c r="E1351" t="s" s="13">
        <v>2094</v>
      </c>
      <c r="F1351" t="n" s="14">
        <v>13095.0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0.44</v>
      </c>
      <c r="L1351" t="n" s="17">
        <v>2368.07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6600.0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2145.19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6684.0</v>
      </c>
      <c r="G1353" t="s" s="15">
        <v>2104</v>
      </c>
      <c r="H1353" t="s" s="16">
        <v>21</v>
      </c>
      <c r="I1353" t="s" s="13">
        <v>22</v>
      </c>
      <c r="J1353" t="s" s="13">
        <v>30</v>
      </c>
      <c r="K1353" t="n" s="17">
        <v>1.0</v>
      </c>
      <c r="L1353" t="n" s="17">
        <v>313.86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10211.0</v>
      </c>
      <c r="G1354" t="s" s="15">
        <v>2105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1539.18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12215.0</v>
      </c>
      <c r="G1355" t="s" s="15">
        <v>2106</v>
      </c>
      <c r="H1355" t="s" s="16">
        <v>46</v>
      </c>
      <c r="I1355" t="s" s="13">
        <v>47</v>
      </c>
      <c r="J1355" t="s" s="13">
        <v>23</v>
      </c>
      <c r="K1355" t="n" s="17">
        <v>0.77</v>
      </c>
      <c r="L1355" t="n" s="17">
        <v>1603.82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12920.0</v>
      </c>
      <c r="G1356" t="s" s="15">
        <v>2107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1363.41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8134.0</v>
      </c>
      <c r="G1357" t="s" s="15">
        <v>2108</v>
      </c>
      <c r="H1357" t="s" s="16">
        <v>46</v>
      </c>
      <c r="I1357" t="s" s="13">
        <v>47</v>
      </c>
      <c r="J1357" t="s" s="13">
        <v>23</v>
      </c>
      <c r="K1357" t="n" s="17">
        <v>0.77</v>
      </c>
      <c r="L1357" t="n" s="17">
        <v>1524.35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12632.0</v>
      </c>
      <c r="G1358" t="s" s="15">
        <v>2109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1441.12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14962.0</v>
      </c>
      <c r="G1359" t="s" s="15">
        <v>2110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1489.82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11946.0</v>
      </c>
      <c r="G1360" t="s" s="15">
        <v>2111</v>
      </c>
      <c r="H1360" t="s" s="16">
        <v>46</v>
      </c>
      <c r="I1360" t="s" s="13">
        <v>47</v>
      </c>
      <c r="J1360" t="s" s="13">
        <v>23</v>
      </c>
      <c r="K1360" t="n" s="17">
        <v>0.77</v>
      </c>
      <c r="L1360" t="n" s="17">
        <v>1650.09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12209.0</v>
      </c>
      <c r="G1361" t="s" s="15">
        <v>2112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1384.1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14098.0</v>
      </c>
      <c r="G1362" t="s" s="15">
        <v>2113</v>
      </c>
      <c r="H1362" t="s" s="16">
        <v>21</v>
      </c>
      <c r="I1362" t="s" s="13">
        <v>22</v>
      </c>
      <c r="J1362" t="s" s="13">
        <v>30</v>
      </c>
      <c r="K1362" t="n" s="17">
        <v>1.0</v>
      </c>
      <c r="L1362" t="n" s="17">
        <v>1067.64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7152.0</v>
      </c>
      <c r="G1363" t="s" s="15">
        <v>2114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2158.27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5884.0</v>
      </c>
      <c r="G1364" t="s" s="15">
        <v>2115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1775.85</v>
      </c>
      <c r="M1364" t="s" s="18">
        <v>24</v>
      </c>
    </row>
    <row r="1365">
      <c r="A1365" t="s" s="13">
        <v>2091</v>
      </c>
      <c r="B1365" t="n" s="14">
        <v>373.0</v>
      </c>
      <c r="C1365" t="s" s="13">
        <v>2101</v>
      </c>
      <c r="D1365" t="s" s="13">
        <v>2102</v>
      </c>
      <c r="E1365" t="s" s="13">
        <v>2018</v>
      </c>
      <c r="F1365" t="n" s="14">
        <v>13223.0</v>
      </c>
      <c r="G1365" t="s" s="15">
        <v>2116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1405.77</v>
      </c>
      <c r="M1365" t="s" s="18">
        <v>24</v>
      </c>
    </row>
    <row r="1366">
      <c r="A1366" t="s" s="13">
        <v>2117</v>
      </c>
      <c r="B1366" t="n" s="14">
        <v>14555.0</v>
      </c>
      <c r="C1366" t="s" s="13">
        <v>2118</v>
      </c>
      <c r="D1366" t="s" s="13">
        <v>2119</v>
      </c>
      <c r="E1366" t="s" s="13">
        <v>2120</v>
      </c>
      <c r="F1366" t="n" s="14">
        <v>5239.0</v>
      </c>
      <c r="G1366" t="s" s="15">
        <v>2121</v>
      </c>
      <c r="H1366" t="s" s="16">
        <v>21</v>
      </c>
      <c r="I1366" t="s" s="13">
        <v>22</v>
      </c>
      <c r="J1366" t="s" s="13">
        <v>23</v>
      </c>
      <c r="K1366" t="n" s="17">
        <v>1.1</v>
      </c>
      <c r="L1366" t="n" s="17">
        <v>2158.85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12369.0</v>
      </c>
      <c r="G1367" t="s" s="15">
        <v>2125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1451.3</v>
      </c>
      <c r="M1367" t="s" s="18">
        <v>24</v>
      </c>
    </row>
    <row r="1368">
      <c r="A1368" t="s" s="13">
        <v>2117</v>
      </c>
      <c r="B1368" t="n" s="14">
        <v>1598.0</v>
      </c>
      <c r="C1368" t="s" s="13">
        <v>2122</v>
      </c>
      <c r="D1368" t="s" s="13">
        <v>2123</v>
      </c>
      <c r="E1368" t="s" s="13">
        <v>2124</v>
      </c>
      <c r="F1368" t="n" s="14">
        <v>12480.0</v>
      </c>
      <c r="G1368" t="s" s="15">
        <v>2126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1484.92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11809.0</v>
      </c>
      <c r="G1369" t="s" s="15">
        <v>2130</v>
      </c>
      <c r="H1369" t="s" s="16">
        <v>46</v>
      </c>
      <c r="I1369" t="s" s="13">
        <v>47</v>
      </c>
      <c r="J1369" t="s" s="13">
        <v>23</v>
      </c>
      <c r="K1369" t="n" s="17">
        <v>0.75</v>
      </c>
      <c r="L1369" t="n" s="17">
        <v>1651.68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14182.0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0.58</v>
      </c>
      <c r="L1370" t="n" s="17">
        <v>1923.62</v>
      </c>
      <c r="M1370" t="s" s="18">
        <v>24</v>
      </c>
    </row>
    <row r="1371">
      <c r="A1371" t="s" s="13">
        <v>2117</v>
      </c>
      <c r="B1371" t="n" s="14">
        <v>14001.0</v>
      </c>
      <c r="C1371" t="s" s="13">
        <v>2127</v>
      </c>
      <c r="D1371" t="s" s="13">
        <v>2128</v>
      </c>
      <c r="E1371" t="s" s="13">
        <v>2129</v>
      </c>
      <c r="F1371" t="n" s="14">
        <v>11781.0</v>
      </c>
      <c r="G1371" t="s" s="15">
        <v>2132</v>
      </c>
      <c r="H1371" t="s" s="16">
        <v>21</v>
      </c>
      <c r="I1371" t="s" s="13">
        <v>22</v>
      </c>
      <c r="J1371" t="s" s="13">
        <v>30</v>
      </c>
      <c r="K1371" t="n" s="17">
        <v>1.0</v>
      </c>
      <c r="L1371" t="n" s="17">
        <v>1322.49</v>
      </c>
      <c r="M1371" t="s" s="18">
        <v>24</v>
      </c>
    </row>
    <row r="1372">
      <c r="A1372" t="s" s="13">
        <v>2117</v>
      </c>
      <c r="B1372" t="n" s="14">
        <v>14001.0</v>
      </c>
      <c r="C1372" t="s" s="13">
        <v>2127</v>
      </c>
      <c r="D1372" t="s" s="13">
        <v>2128</v>
      </c>
      <c r="E1372" t="s" s="13">
        <v>2129</v>
      </c>
      <c r="F1372" t="n" s="14">
        <v>13968.0</v>
      </c>
      <c r="G1372" t="s" s="15">
        <v>2133</v>
      </c>
      <c r="H1372" t="s" s="16">
        <v>21</v>
      </c>
      <c r="I1372" t="s" s="13">
        <v>22</v>
      </c>
      <c r="J1372" t="s" s="13">
        <v>30</v>
      </c>
      <c r="K1372" t="n" s="17">
        <v>0.6</v>
      </c>
      <c r="L1372" t="n" s="17">
        <v>1088.18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2134</v>
      </c>
      <c r="D1373" t="s" s="13">
        <v>2135</v>
      </c>
      <c r="E1373" t="s" s="13">
        <v>2120</v>
      </c>
      <c r="F1373" t="n" s="14">
        <v>13402.0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1526.32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2134</v>
      </c>
      <c r="D1374" t="s" s="13">
        <v>2135</v>
      </c>
      <c r="E1374" t="s" s="13">
        <v>2120</v>
      </c>
      <c r="F1374" t="n" s="14">
        <v>10191.0</v>
      </c>
      <c r="G1374" t="s" s="15">
        <v>2137</v>
      </c>
      <c r="H1374" t="s" s="16">
        <v>21</v>
      </c>
      <c r="I1374" t="s" s="13">
        <v>22</v>
      </c>
      <c r="J1374" t="s" s="13">
        <v>23</v>
      </c>
      <c r="K1374" t="n" s="17">
        <v>0.75</v>
      </c>
      <c r="L1374" t="n" s="17">
        <v>1947.01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2134</v>
      </c>
      <c r="D1375" t="s" s="13">
        <v>2135</v>
      </c>
      <c r="E1375" t="s" s="13">
        <v>2120</v>
      </c>
      <c r="F1375" t="n" s="14">
        <v>11554.0</v>
      </c>
      <c r="G1375" t="s" s="15">
        <v>2138</v>
      </c>
      <c r="H1375" t="s" s="16">
        <v>46</v>
      </c>
      <c r="I1375" t="s" s="13">
        <v>47</v>
      </c>
      <c r="J1375" t="s" s="13">
        <v>23</v>
      </c>
      <c r="K1375" t="n" s="17">
        <v>0.6</v>
      </c>
      <c r="L1375" t="n" s="17">
        <v>2479.45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2134</v>
      </c>
      <c r="D1376" t="s" s="13">
        <v>2135</v>
      </c>
      <c r="E1376" t="s" s="13">
        <v>2120</v>
      </c>
      <c r="F1376" t="n" s="14">
        <v>7112.0</v>
      </c>
      <c r="G1376" t="s" s="15">
        <v>2139</v>
      </c>
      <c r="H1376" t="s" s="16">
        <v>21</v>
      </c>
      <c r="I1376" t="s" s="13">
        <v>22</v>
      </c>
      <c r="J1376" t="s" s="13">
        <v>23</v>
      </c>
      <c r="K1376" t="n" s="17">
        <v>0.61</v>
      </c>
      <c r="L1376" t="n" s="17">
        <v>2656.92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2134</v>
      </c>
      <c r="D1377" t="s" s="13">
        <v>2135</v>
      </c>
      <c r="E1377" t="s" s="13">
        <v>2120</v>
      </c>
      <c r="F1377" t="n" s="14">
        <v>7978.0</v>
      </c>
      <c r="G1377" t="s" s="15">
        <v>2140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2006.93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2134</v>
      </c>
      <c r="D1378" t="s" s="13">
        <v>2135</v>
      </c>
      <c r="E1378" t="s" s="13">
        <v>2120</v>
      </c>
      <c r="F1378" t="n" s="14">
        <v>13933.0</v>
      </c>
      <c r="G1378" t="s" s="15">
        <v>2141</v>
      </c>
      <c r="H1378" t="s" s="16">
        <v>46</v>
      </c>
      <c r="I1378" t="s" s="13">
        <v>47</v>
      </c>
      <c r="J1378" t="s" s="13">
        <v>30</v>
      </c>
      <c r="K1378" t="n" s="17">
        <v>0.3</v>
      </c>
      <c r="L1378" t="n" s="17">
        <v>201.07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2134</v>
      </c>
      <c r="D1379" t="s" s="13">
        <v>2135</v>
      </c>
      <c r="E1379" t="s" s="13">
        <v>2120</v>
      </c>
      <c r="F1379" t="n" s="14">
        <v>8655.0</v>
      </c>
      <c r="G1379" t="s" s="15">
        <v>2142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1495.78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2134</v>
      </c>
      <c r="D1380" t="s" s="13">
        <v>2135</v>
      </c>
      <c r="E1380" t="s" s="13">
        <v>2120</v>
      </c>
      <c r="F1380" t="n" s="14">
        <v>3959.0</v>
      </c>
      <c r="G1380" t="s" s="15">
        <v>2143</v>
      </c>
      <c r="H1380" t="s" s="16">
        <v>21</v>
      </c>
      <c r="I1380" t="s" s="13">
        <v>22</v>
      </c>
      <c r="J1380" t="s" s="13">
        <v>23</v>
      </c>
      <c r="K1380" t="n" s="17">
        <v>0.46</v>
      </c>
      <c r="L1380" t="n" s="17">
        <v>1735.02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2134</v>
      </c>
      <c r="D1381" t="s" s="13">
        <v>2135</v>
      </c>
      <c r="E1381" t="s" s="13">
        <v>2120</v>
      </c>
      <c r="F1381" t="n" s="14">
        <v>4412.0</v>
      </c>
      <c r="G1381" t="s" s="15">
        <v>2144</v>
      </c>
      <c r="H1381" t="s" s="16">
        <v>21</v>
      </c>
      <c r="I1381" t="s" s="13">
        <v>22</v>
      </c>
      <c r="J1381" t="s" s="13">
        <v>23</v>
      </c>
      <c r="K1381" t="n" s="17">
        <v>0.62</v>
      </c>
      <c r="L1381" t="n" s="17">
        <v>2489.35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2134</v>
      </c>
      <c r="D1382" t="s" s="13">
        <v>2135</v>
      </c>
      <c r="E1382" t="s" s="13">
        <v>2120</v>
      </c>
      <c r="F1382" t="n" s="14">
        <v>10963.0</v>
      </c>
      <c r="G1382" t="s" s="15">
        <v>2145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1512.29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2134</v>
      </c>
      <c r="D1383" t="s" s="13">
        <v>2135</v>
      </c>
      <c r="E1383" t="s" s="13">
        <v>2120</v>
      </c>
      <c r="F1383" t="n" s="14">
        <v>13541.0</v>
      </c>
      <c r="G1383" t="s" s="15">
        <v>2146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1896.15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2134</v>
      </c>
      <c r="D1384" t="s" s="13">
        <v>2135</v>
      </c>
      <c r="E1384" t="s" s="13">
        <v>2120</v>
      </c>
      <c r="F1384" t="n" s="14">
        <v>13019.0</v>
      </c>
      <c r="G1384" t="s" s="15">
        <v>2147</v>
      </c>
      <c r="H1384" t="s" s="16">
        <v>46</v>
      </c>
      <c r="I1384" t="s" s="13">
        <v>47</v>
      </c>
      <c r="J1384" t="s" s="13">
        <v>23</v>
      </c>
      <c r="K1384" t="n" s="17">
        <v>0.75</v>
      </c>
      <c r="L1384" t="n" s="17">
        <v>1369.89</v>
      </c>
      <c r="M1384" t="s" s="18">
        <v>24</v>
      </c>
    </row>
    <row r="1385">
      <c r="A1385" t="s" s="13">
        <v>2117</v>
      </c>
      <c r="B1385" t="n" s="14">
        <v>14141.0</v>
      </c>
      <c r="C1385" t="s" s="13">
        <v>2134</v>
      </c>
      <c r="D1385" t="s" s="13">
        <v>2135</v>
      </c>
      <c r="E1385" t="s" s="13">
        <v>2120</v>
      </c>
      <c r="F1385" t="n" s="14">
        <v>11782.0</v>
      </c>
      <c r="G1385" t="s" s="15">
        <v>2148</v>
      </c>
      <c r="H1385" t="s" s="16">
        <v>21</v>
      </c>
      <c r="I1385" t="s" s="13">
        <v>22</v>
      </c>
      <c r="J1385" t="s" s="13">
        <v>23</v>
      </c>
      <c r="K1385" t="n" s="17">
        <v>0.7</v>
      </c>
      <c r="L1385" t="n" s="17">
        <v>2762.53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6426.0</v>
      </c>
      <c r="G1386" t="s" s="15">
        <v>2153</v>
      </c>
      <c r="H1386" t="s" s="16">
        <v>21</v>
      </c>
      <c r="I1386" t="s" s="13">
        <v>22</v>
      </c>
      <c r="J1386" t="s" s="13">
        <v>23</v>
      </c>
      <c r="K1386" t="n" s="17">
        <v>0.9</v>
      </c>
      <c r="L1386" t="n" s="17">
        <v>1699.89</v>
      </c>
      <c r="M1386" t="s" s="18">
        <v>24</v>
      </c>
    </row>
    <row r="1387">
      <c r="A1387" t="s" s="13">
        <v>2149</v>
      </c>
      <c r="B1387" t="n" s="14">
        <v>31317.0</v>
      </c>
      <c r="C1387" t="s" s="13">
        <v>2150</v>
      </c>
      <c r="D1387" t="s" s="13">
        <v>2151</v>
      </c>
      <c r="E1387" t="s" s="13">
        <v>2152</v>
      </c>
      <c r="F1387" t="n" s="14">
        <v>13817.0</v>
      </c>
      <c r="G1387" t="s" s="15">
        <v>2154</v>
      </c>
      <c r="H1387" t="s" s="16">
        <v>21</v>
      </c>
      <c r="I1387" t="s" s="13">
        <v>22</v>
      </c>
      <c r="J1387" t="s" s="13">
        <v>23</v>
      </c>
      <c r="K1387" t="n" s="17">
        <v>0.1</v>
      </c>
      <c r="L1387" t="n" s="17">
        <v>2303.4</v>
      </c>
      <c r="M1387" t="s" s="18">
        <v>24</v>
      </c>
    </row>
    <row r="1388">
      <c r="A1388" t="s" s="13">
        <v>2149</v>
      </c>
      <c r="B1388" t="n" s="14">
        <v>31295.0</v>
      </c>
      <c r="C1388" t="s" s="13">
        <v>2155</v>
      </c>
      <c r="D1388" t="s" s="13">
        <v>2156</v>
      </c>
      <c r="E1388" t="s" s="13">
        <v>2152</v>
      </c>
      <c r="F1388" t="n" s="14">
        <v>5989.0</v>
      </c>
      <c r="G1388" t="s" s="15">
        <v>2157</v>
      </c>
      <c r="H1388" t="s" s="16">
        <v>21</v>
      </c>
      <c r="I1388" t="s" s="13">
        <v>22</v>
      </c>
      <c r="J1388" t="s" s="13">
        <v>30</v>
      </c>
      <c r="K1388" t="n" s="17">
        <v>0.61</v>
      </c>
      <c r="L1388" t="n" s="17">
        <v>1271.31</v>
      </c>
      <c r="M1388" t="s" s="18">
        <v>24</v>
      </c>
    </row>
    <row r="1389">
      <c r="A1389" t="s" s="13">
        <v>2149</v>
      </c>
      <c r="B1389" t="n" s="14">
        <v>31024.0</v>
      </c>
      <c r="C1389" t="s" s="13">
        <v>2158</v>
      </c>
      <c r="D1389" t="s" s="13">
        <v>2159</v>
      </c>
      <c r="E1389" t="s" s="13">
        <v>2152</v>
      </c>
      <c r="F1389" t="n" s="14">
        <v>5463.0</v>
      </c>
      <c r="G1389" t="s" s="15">
        <v>2160</v>
      </c>
      <c r="H1389" t="s" s="16">
        <v>21</v>
      </c>
      <c r="I1389" t="s" s="13">
        <v>22</v>
      </c>
      <c r="J1389" t="s" s="13">
        <v>23</v>
      </c>
      <c r="K1389" t="n" s="17">
        <v>1.03</v>
      </c>
      <c r="L1389" t="n" s="17">
        <v>1617.59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11623.0</v>
      </c>
      <c r="G1390" t="s" s="15">
        <v>2164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1351.63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14709.0</v>
      </c>
      <c r="G1391" t="s" s="15">
        <v>2165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1781.3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5657.0</v>
      </c>
      <c r="G1392" t="s" s="15">
        <v>2166</v>
      </c>
      <c r="H1392" t="s" s="16">
        <v>46</v>
      </c>
      <c r="I1392" t="s" s="13">
        <v>47</v>
      </c>
      <c r="J1392" t="s" s="13">
        <v>30</v>
      </c>
      <c r="K1392" t="n" s="17">
        <v>0.3</v>
      </c>
      <c r="L1392" t="n" s="17">
        <v>0.0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12469.0</v>
      </c>
      <c r="G1393" t="s" s="15">
        <v>2167</v>
      </c>
      <c r="H1393" t="s" s="16">
        <v>46</v>
      </c>
      <c r="I1393" t="s" s="13">
        <v>47</v>
      </c>
      <c r="J1393" t="s" s="13">
        <v>23</v>
      </c>
      <c r="K1393" t="n" s="17">
        <v>0.6</v>
      </c>
      <c r="L1393" t="n" s="17">
        <v>1494.03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7317.0</v>
      </c>
      <c r="G1394" t="s" s="15">
        <v>2168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1569.58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9470.0</v>
      </c>
      <c r="G1395" t="s" s="15">
        <v>2169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1684.26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14708.0</v>
      </c>
      <c r="G1396" t="s" s="15">
        <v>2170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1433.02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9798.0</v>
      </c>
      <c r="G1397" t="s" s="15">
        <v>2171</v>
      </c>
      <c r="H1397" t="s" s="16">
        <v>46</v>
      </c>
      <c r="I1397" t="s" s="13">
        <v>47</v>
      </c>
      <c r="J1397" t="s" s="13">
        <v>23</v>
      </c>
      <c r="K1397" t="n" s="17">
        <v>0.6</v>
      </c>
      <c r="L1397" t="n" s="17">
        <v>1432.82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7507.0</v>
      </c>
      <c r="G1398" t="s" s="15">
        <v>2172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1435.29</v>
      </c>
      <c r="M1398" t="s" s="18">
        <v>24</v>
      </c>
    </row>
    <row r="1399">
      <c r="A1399" t="s" s="13">
        <v>2149</v>
      </c>
      <c r="B1399" t="n" s="14">
        <v>9721.0</v>
      </c>
      <c r="C1399" t="s" s="13">
        <v>2161</v>
      </c>
      <c r="D1399" t="s" s="13">
        <v>2162</v>
      </c>
      <c r="E1399" t="s" s="13">
        <v>2163</v>
      </c>
      <c r="F1399" t="n" s="14">
        <v>12464.0</v>
      </c>
      <c r="G1399" t="s" s="15">
        <v>2173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1504.9</v>
      </c>
      <c r="M1399" t="s" s="18">
        <v>24</v>
      </c>
    </row>
    <row r="1400">
      <c r="A1400" t="s" s="13">
        <v>2174</v>
      </c>
      <c r="B1400" t="n" s="14">
        <v>14662.0</v>
      </c>
      <c r="C1400" t="s" s="13">
        <v>2175</v>
      </c>
      <c r="D1400" t="s" s="13">
        <v>2176</v>
      </c>
      <c r="E1400" t="s" s="13">
        <v>2177</v>
      </c>
      <c r="F1400" t="n" s="14">
        <v>9917.0</v>
      </c>
      <c r="G1400" t="s" s="15">
        <v>2178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1755.5</v>
      </c>
      <c r="M1400" t="s" s="18">
        <v>24</v>
      </c>
    </row>
    <row r="1401">
      <c r="A1401" t="s" s="13">
        <v>2174</v>
      </c>
      <c r="B1401" t="n" s="14">
        <v>1857.0</v>
      </c>
      <c r="C1401" t="s" s="13">
        <v>2179</v>
      </c>
      <c r="D1401" t="s" s="13">
        <v>2180</v>
      </c>
      <c r="E1401" t="s" s="13">
        <v>2129</v>
      </c>
      <c r="F1401" t="n" s="14">
        <v>16405.0</v>
      </c>
      <c r="G1401" t="s" s="15">
        <v>2181</v>
      </c>
      <c r="H1401" t="s" s="16">
        <v>21</v>
      </c>
      <c r="I1401" t="s" s="13">
        <v>22</v>
      </c>
      <c r="J1401" t="s" s="13">
        <v>30</v>
      </c>
      <c r="K1401" t="n" s="17">
        <v>1.0</v>
      </c>
      <c r="L1401" t="n" s="17">
        <v>1137.53</v>
      </c>
      <c r="M1401" t="s" s="18">
        <v>24</v>
      </c>
    </row>
    <row r="1402">
      <c r="A1402" t="s" s="13">
        <v>2174</v>
      </c>
      <c r="B1402" t="n" s="14">
        <v>14647.0</v>
      </c>
      <c r="C1402" t="s" s="13">
        <v>2182</v>
      </c>
      <c r="D1402" t="s" s="13">
        <v>2183</v>
      </c>
      <c r="E1402" t="s" s="13">
        <v>2177</v>
      </c>
      <c r="F1402" t="n" s="14">
        <v>10056.0</v>
      </c>
      <c r="G1402" t="s" s="15">
        <v>2184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1754.28</v>
      </c>
      <c r="M1402" t="s" s="18">
        <v>24</v>
      </c>
    </row>
    <row r="1403">
      <c r="A1403" t="s" s="13">
        <v>2174</v>
      </c>
      <c r="B1403" t="n" s="14">
        <v>14632.0</v>
      </c>
      <c r="C1403" t="s" s="13">
        <v>2185</v>
      </c>
      <c r="D1403" t="s" s="13">
        <v>2186</v>
      </c>
      <c r="E1403" t="s" s="13">
        <v>2187</v>
      </c>
      <c r="F1403" t="n" s="14">
        <v>8950.0</v>
      </c>
      <c r="G1403" t="s" s="15">
        <v>2188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1399.2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5863.0</v>
      </c>
      <c r="G1404" t="s" s="15">
        <v>2190</v>
      </c>
      <c r="H1404" t="s" s="16">
        <v>46</v>
      </c>
      <c r="I1404" t="s" s="13">
        <v>47</v>
      </c>
      <c r="J1404" t="s" s="13">
        <v>23</v>
      </c>
      <c r="K1404" t="n" s="17">
        <v>0.5</v>
      </c>
      <c r="L1404" t="n" s="17">
        <v>1819.5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12619.0</v>
      </c>
      <c r="G1405" t="s" s="15">
        <v>2191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1699.61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2280.0</v>
      </c>
      <c r="G1406" t="s" s="15">
        <v>2192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1431.12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5386.0</v>
      </c>
      <c r="G1407" t="s" s="15">
        <v>2193</v>
      </c>
      <c r="H1407" t="s" s="16">
        <v>21</v>
      </c>
      <c r="I1407" t="s" s="13">
        <v>22</v>
      </c>
      <c r="J1407" t="s" s="13">
        <v>30</v>
      </c>
      <c r="K1407" t="n" s="17">
        <v>0.2</v>
      </c>
      <c r="L1407" t="n" s="17">
        <v>151.05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12033.0</v>
      </c>
      <c r="G1408" t="s" s="15">
        <v>2194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1506.24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12531.0</v>
      </c>
      <c r="G1409" t="s" s="15">
        <v>2195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2271.73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14191.0</v>
      </c>
      <c r="G1410" t="s" s="15">
        <v>2196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1154.75</v>
      </c>
      <c r="M1410" t="s" s="18">
        <v>24</v>
      </c>
    </row>
    <row r="1411">
      <c r="A1411" t="s" s="13">
        <v>2174</v>
      </c>
      <c r="B1411" t="n" s="14">
        <v>14041.0</v>
      </c>
      <c r="C1411" t="s" s="13">
        <v>2189</v>
      </c>
      <c r="D1411" t="s" s="13">
        <v>2183</v>
      </c>
      <c r="E1411" t="s" s="13">
        <v>2177</v>
      </c>
      <c r="F1411" t="n" s="14">
        <v>5402.0</v>
      </c>
      <c r="G1411" t="s" s="15">
        <v>2197</v>
      </c>
      <c r="H1411" t="s" s="16">
        <v>21</v>
      </c>
      <c r="I1411" t="s" s="13">
        <v>22</v>
      </c>
      <c r="J1411" t="s" s="13">
        <v>30</v>
      </c>
      <c r="K1411" t="n" s="17">
        <v>1.0</v>
      </c>
      <c r="L1411" t="n" s="17">
        <v>608.24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12894.0</v>
      </c>
      <c r="G1412" t="s" s="15">
        <v>2202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1688.74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12338.0</v>
      </c>
      <c r="G1413" t="s" s="15">
        <v>2203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1555.84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14690.0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1460.68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10023.0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1735.9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11921.0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1722.11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13350.0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0.8</v>
      </c>
      <c r="L1417" t="n" s="17">
        <v>1694.69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11808.0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1601.87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11027.0</v>
      </c>
      <c r="G1419" t="s" s="15">
        <v>2209</v>
      </c>
      <c r="H1419" t="s" s="16">
        <v>46</v>
      </c>
      <c r="I1419" t="s" s="13">
        <v>47</v>
      </c>
      <c r="J1419" t="s" s="13">
        <v>23</v>
      </c>
      <c r="K1419" t="n" s="17">
        <v>0.75</v>
      </c>
      <c r="L1419" t="n" s="17">
        <v>1709.17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7248.0</v>
      </c>
      <c r="G1420" t="s" s="15">
        <v>2210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1433.69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8718.0</v>
      </c>
      <c r="G1421" t="s" s="15">
        <v>2211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1288.28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11188.0</v>
      </c>
      <c r="G1422" t="s" s="15">
        <v>2212</v>
      </c>
      <c r="H1422" t="s" s="16">
        <v>46</v>
      </c>
      <c r="I1422" t="s" s="13">
        <v>47</v>
      </c>
      <c r="J1422" t="s" s="13">
        <v>23</v>
      </c>
      <c r="K1422" t="n" s="17">
        <v>0.75</v>
      </c>
      <c r="L1422" t="n" s="17">
        <v>1201.91</v>
      </c>
      <c r="M1422" t="s" s="18">
        <v>24</v>
      </c>
    </row>
    <row r="1423">
      <c r="A1423" t="s" s="13">
        <v>2198</v>
      </c>
      <c r="B1423" t="n" s="14">
        <v>14300.0</v>
      </c>
      <c r="C1423" t="s" s="13">
        <v>2199</v>
      </c>
      <c r="D1423" t="s" s="13">
        <v>2200</v>
      </c>
      <c r="E1423" t="s" s="13">
        <v>2201</v>
      </c>
      <c r="F1423" t="n" s="14">
        <v>12468.0</v>
      </c>
      <c r="G1423" t="s" s="15">
        <v>2213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1953.89</v>
      </c>
      <c r="M1423" t="s" s="18">
        <v>24</v>
      </c>
    </row>
    <row r="1424">
      <c r="A1424" t="s" s="13">
        <v>2214</v>
      </c>
      <c r="B1424" t="n" s="14">
        <v>31339.0</v>
      </c>
      <c r="C1424" t="s" s="13">
        <v>2215</v>
      </c>
      <c r="D1424" t="s" s="13">
        <v>2216</v>
      </c>
      <c r="E1424" t="s" s="13">
        <v>2217</v>
      </c>
      <c r="F1424" t="n" s="14">
        <v>10233.0</v>
      </c>
      <c r="G1424" t="s" s="15">
        <v>2218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2152.19</v>
      </c>
      <c r="M1424" t="s" s="18">
        <v>24</v>
      </c>
    </row>
    <row r="1425">
      <c r="A1425" t="s" s="13">
        <v>2214</v>
      </c>
      <c r="B1425" t="n" s="14">
        <v>582.0</v>
      </c>
      <c r="C1425" t="s" s="13">
        <v>2219</v>
      </c>
      <c r="D1425" t="s" s="13">
        <v>2220</v>
      </c>
      <c r="E1425" t="s" s="13">
        <v>2217</v>
      </c>
      <c r="F1425" t="n" s="14">
        <v>9535.0</v>
      </c>
      <c r="G1425" t="s" s="15">
        <v>2221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1567.43</v>
      </c>
      <c r="M1425" t="s" s="18">
        <v>24</v>
      </c>
    </row>
    <row r="1426">
      <c r="A1426" t="s" s="13">
        <v>2214</v>
      </c>
      <c r="B1426" t="n" s="14">
        <v>31091.0</v>
      </c>
      <c r="C1426" t="s" s="13">
        <v>2222</v>
      </c>
      <c r="D1426" t="s" s="13">
        <v>2223</v>
      </c>
      <c r="E1426" t="s" s="13">
        <v>2217</v>
      </c>
      <c r="F1426" t="n" s="14">
        <v>6586.0</v>
      </c>
      <c r="G1426" t="s" s="15">
        <v>2224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2171.18</v>
      </c>
      <c r="M1426" t="s" s="18">
        <v>24</v>
      </c>
    </row>
    <row r="1427">
      <c r="A1427" t="s" s="13">
        <v>2214</v>
      </c>
      <c r="B1427" t="n" s="14">
        <v>1213.0</v>
      </c>
      <c r="C1427" t="s" s="13">
        <v>2225</v>
      </c>
      <c r="D1427" t="s" s="13">
        <v>2223</v>
      </c>
      <c r="E1427" t="s" s="13">
        <v>2217</v>
      </c>
      <c r="F1427" t="n" s="14">
        <v>10396.0</v>
      </c>
      <c r="G1427" t="s" s="15">
        <v>2226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1516.67</v>
      </c>
      <c r="M1427" t="s" s="18">
        <v>24</v>
      </c>
    </row>
    <row r="1428">
      <c r="A1428" t="s" s="13">
        <v>2214</v>
      </c>
      <c r="B1428" t="n" s="14">
        <v>200.0</v>
      </c>
      <c r="C1428" t="s" s="13">
        <v>2227</v>
      </c>
      <c r="D1428" t="s" s="13">
        <v>2228</v>
      </c>
      <c r="E1428" t="s" s="13">
        <v>2229</v>
      </c>
      <c r="F1428" t="n" s="14">
        <v>10482.0</v>
      </c>
      <c r="G1428" t="s" s="15">
        <v>2230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1771.61</v>
      </c>
      <c r="M1428" t="s" s="18">
        <v>24</v>
      </c>
    </row>
    <row r="1429">
      <c r="A1429" t="s" s="13">
        <v>2214</v>
      </c>
      <c r="B1429" t="n" s="14">
        <v>31231.0</v>
      </c>
      <c r="C1429" t="s" s="13">
        <v>2231</v>
      </c>
      <c r="D1429" t="s" s="13">
        <v>2232</v>
      </c>
      <c r="E1429" t="s" s="13">
        <v>2229</v>
      </c>
      <c r="F1429" t="n" s="14">
        <v>7348.0</v>
      </c>
      <c r="G1429" t="s" s="15">
        <v>2233</v>
      </c>
      <c r="H1429" t="s" s="16">
        <v>177</v>
      </c>
      <c r="I1429" t="s" s="13">
        <v>178</v>
      </c>
      <c r="J1429" t="s" s="13">
        <v>30</v>
      </c>
      <c r="K1429" t="n" s="17">
        <v>1.0</v>
      </c>
      <c r="L1429" t="n" s="17">
        <v>2768.15</v>
      </c>
      <c r="M1429" t="s" s="18">
        <v>24</v>
      </c>
    </row>
    <row r="1430">
      <c r="A1430" t="s" s="13">
        <v>2214</v>
      </c>
      <c r="B1430" t="n" s="14">
        <v>1208.0</v>
      </c>
      <c r="C1430" t="s" s="13">
        <v>2234</v>
      </c>
      <c r="D1430" t="s" s="13">
        <v>2235</v>
      </c>
      <c r="E1430" t="s" s="13">
        <v>2217</v>
      </c>
      <c r="F1430" t="n" s="14">
        <v>9964.0</v>
      </c>
      <c r="G1430" t="s" s="15">
        <v>2236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1530.22</v>
      </c>
      <c r="M1430" t="s" s="18">
        <v>24</v>
      </c>
    </row>
    <row r="1431">
      <c r="A1431" t="s" s="13">
        <v>2214</v>
      </c>
      <c r="B1431" t="n" s="14">
        <v>9502.0</v>
      </c>
      <c r="C1431" t="s" s="13">
        <v>2237</v>
      </c>
      <c r="D1431" t="s" s="13">
        <v>2223</v>
      </c>
      <c r="E1431" t="s" s="13">
        <v>2217</v>
      </c>
      <c r="F1431" t="n" s="14">
        <v>9062.0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1676.98</v>
      </c>
      <c r="M1431" t="s" s="18">
        <v>24</v>
      </c>
    </row>
    <row r="1432">
      <c r="A1432" t="s" s="13">
        <v>2214</v>
      </c>
      <c r="B1432" t="n" s="14">
        <v>9502.0</v>
      </c>
      <c r="C1432" t="s" s="13">
        <v>2237</v>
      </c>
      <c r="D1432" t="s" s="13">
        <v>2223</v>
      </c>
      <c r="E1432" t="s" s="13">
        <v>2217</v>
      </c>
      <c r="F1432" t="n" s="14">
        <v>13225.0</v>
      </c>
      <c r="G1432" t="s" s="15">
        <v>2239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1266.41</v>
      </c>
      <c r="M1432" t="s" s="18">
        <v>24</v>
      </c>
    </row>
    <row r="1433">
      <c r="A1433" t="s" s="13">
        <v>2214</v>
      </c>
      <c r="B1433" t="n" s="14">
        <v>9502.0</v>
      </c>
      <c r="C1433" t="s" s="13">
        <v>2237</v>
      </c>
      <c r="D1433" t="s" s="13">
        <v>2223</v>
      </c>
      <c r="E1433" t="s" s="13">
        <v>2217</v>
      </c>
      <c r="F1433" t="n" s="14">
        <v>11947.0</v>
      </c>
      <c r="G1433" t="s" s="15">
        <v>2240</v>
      </c>
      <c r="H1433" t="s" s="16">
        <v>46</v>
      </c>
      <c r="I1433" t="s" s="13">
        <v>47</v>
      </c>
      <c r="J1433" t="s" s="13">
        <v>23</v>
      </c>
      <c r="K1433" t="n" s="17">
        <v>0.75</v>
      </c>
      <c r="L1433" t="n" s="17">
        <v>1612.69</v>
      </c>
      <c r="M1433" t="s" s="18">
        <v>24</v>
      </c>
    </row>
    <row r="1434">
      <c r="A1434" t="s" s="13">
        <v>2214</v>
      </c>
      <c r="B1434" t="n" s="14">
        <v>9502.0</v>
      </c>
      <c r="C1434" t="s" s="13">
        <v>2237</v>
      </c>
      <c r="D1434" t="s" s="13">
        <v>2223</v>
      </c>
      <c r="E1434" t="s" s="13">
        <v>2217</v>
      </c>
      <c r="F1434" t="n" s="14">
        <v>11602.0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1579.77</v>
      </c>
      <c r="M1434" t="s" s="18">
        <v>24</v>
      </c>
    </row>
    <row r="1435">
      <c r="A1435" t="s" s="13">
        <v>2214</v>
      </c>
      <c r="B1435" t="n" s="14">
        <v>9502.0</v>
      </c>
      <c r="C1435" t="s" s="13">
        <v>2237</v>
      </c>
      <c r="D1435" t="s" s="13">
        <v>2223</v>
      </c>
      <c r="E1435" t="s" s="13">
        <v>2217</v>
      </c>
      <c r="F1435" t="n" s="14">
        <v>9714.0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1728.25</v>
      </c>
      <c r="M1435" t="s" s="18">
        <v>24</v>
      </c>
    </row>
    <row r="1436">
      <c r="A1436" t="s" s="13">
        <v>2214</v>
      </c>
      <c r="B1436" t="n" s="14">
        <v>9502.0</v>
      </c>
      <c r="C1436" t="s" s="13">
        <v>2237</v>
      </c>
      <c r="D1436" t="s" s="13">
        <v>2223</v>
      </c>
      <c r="E1436" t="s" s="13">
        <v>2217</v>
      </c>
      <c r="F1436" t="n" s="14">
        <v>12046.0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0.7</v>
      </c>
      <c r="L1436" t="n" s="17">
        <v>1458.04</v>
      </c>
      <c r="M1436" t="s" s="18">
        <v>24</v>
      </c>
    </row>
    <row r="1437">
      <c r="A1437" t="s" s="13">
        <v>2214</v>
      </c>
      <c r="B1437" t="n" s="14">
        <v>9502.0</v>
      </c>
      <c r="C1437" t="s" s="13">
        <v>2237</v>
      </c>
      <c r="D1437" t="s" s="13">
        <v>2223</v>
      </c>
      <c r="E1437" t="s" s="13">
        <v>2217</v>
      </c>
      <c r="F1437" t="n" s="14">
        <v>3010.0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1574.26</v>
      </c>
      <c r="M1437" t="s" s="18">
        <v>24</v>
      </c>
    </row>
    <row r="1438">
      <c r="A1438" t="s" s="13">
        <v>2214</v>
      </c>
      <c r="B1438" t="n" s="14">
        <v>9502.0</v>
      </c>
      <c r="C1438" t="s" s="13">
        <v>2237</v>
      </c>
      <c r="D1438" t="s" s="13">
        <v>2223</v>
      </c>
      <c r="E1438" t="s" s="13">
        <v>2217</v>
      </c>
      <c r="F1438" t="n" s="14">
        <v>9623.0</v>
      </c>
      <c r="G1438" t="s" s="15">
        <v>2245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1749.97</v>
      </c>
      <c r="M1438" t="s" s="18">
        <v>24</v>
      </c>
    </row>
    <row r="1439">
      <c r="A1439" t="s" s="13">
        <v>2214</v>
      </c>
      <c r="B1439" t="n" s="14">
        <v>9502.0</v>
      </c>
      <c r="C1439" t="s" s="13">
        <v>2237</v>
      </c>
      <c r="D1439" t="s" s="13">
        <v>2223</v>
      </c>
      <c r="E1439" t="s" s="13">
        <v>2217</v>
      </c>
      <c r="F1439" t="n" s="14">
        <v>12003.0</v>
      </c>
      <c r="G1439" t="s" s="15">
        <v>2246</v>
      </c>
      <c r="H1439" t="s" s="16">
        <v>21</v>
      </c>
      <c r="I1439" t="s" s="13">
        <v>22</v>
      </c>
      <c r="J1439" t="s" s="13">
        <v>30</v>
      </c>
      <c r="K1439" t="n" s="17">
        <v>1.0</v>
      </c>
      <c r="L1439" t="n" s="17">
        <v>1127.33</v>
      </c>
      <c r="M1439" t="s" s="18">
        <v>24</v>
      </c>
    </row>
    <row r="1440">
      <c r="A1440" t="s" s="13">
        <v>2214</v>
      </c>
      <c r="B1440" t="n" s="14">
        <v>9502.0</v>
      </c>
      <c r="C1440" t="s" s="13">
        <v>2237</v>
      </c>
      <c r="D1440" t="s" s="13">
        <v>2223</v>
      </c>
      <c r="E1440" t="s" s="13">
        <v>2217</v>
      </c>
      <c r="F1440" t="n" s="14">
        <v>14999.0</v>
      </c>
      <c r="G1440" t="s" s="15">
        <v>2247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1375.46</v>
      </c>
      <c r="M1440" t="s" s="18">
        <v>24</v>
      </c>
    </row>
    <row r="1441">
      <c r="A1441" t="s" s="13">
        <v>2214</v>
      </c>
      <c r="B1441" t="n" s="14">
        <v>9502.0</v>
      </c>
      <c r="C1441" t="s" s="13">
        <v>2237</v>
      </c>
      <c r="D1441" t="s" s="13">
        <v>2223</v>
      </c>
      <c r="E1441" t="s" s="13">
        <v>2217</v>
      </c>
      <c r="F1441" t="n" s="14">
        <v>13017.0</v>
      </c>
      <c r="G1441" t="s" s="15">
        <v>2248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1377.76</v>
      </c>
      <c r="M1441" t="s" s="18">
        <v>24</v>
      </c>
    </row>
    <row r="1442">
      <c r="A1442" t="s" s="13">
        <v>2214</v>
      </c>
      <c r="B1442" t="n" s="14">
        <v>9502.0</v>
      </c>
      <c r="C1442" t="s" s="13">
        <v>2237</v>
      </c>
      <c r="D1442" t="s" s="13">
        <v>2223</v>
      </c>
      <c r="E1442" t="s" s="13">
        <v>2217</v>
      </c>
      <c r="F1442" t="n" s="14">
        <v>5657.0</v>
      </c>
      <c r="G1442" t="s" s="15">
        <v>2166</v>
      </c>
      <c r="H1442" t="s" s="16">
        <v>46</v>
      </c>
      <c r="I1442" t="s" s="13">
        <v>47</v>
      </c>
      <c r="J1442" t="s" s="13">
        <v>30</v>
      </c>
      <c r="K1442" t="n" s="17">
        <v>0.27</v>
      </c>
      <c r="L1442" t="n" s="17">
        <v>1102.33</v>
      </c>
      <c r="M1442" t="s" s="18">
        <v>24</v>
      </c>
    </row>
    <row r="1443">
      <c r="A1443" t="s" s="13">
        <v>2214</v>
      </c>
      <c r="B1443" t="n" s="14">
        <v>9502.0</v>
      </c>
      <c r="C1443" t="s" s="13">
        <v>2237</v>
      </c>
      <c r="D1443" t="s" s="13">
        <v>2223</v>
      </c>
      <c r="E1443" t="s" s="13">
        <v>2217</v>
      </c>
      <c r="F1443" t="n" s="14">
        <v>11645.0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0.5</v>
      </c>
      <c r="L1443" t="n" s="17">
        <v>1685.68</v>
      </c>
      <c r="M1443" t="s" s="18">
        <v>24</v>
      </c>
    </row>
    <row r="1444">
      <c r="A1444" t="s" s="13">
        <v>2214</v>
      </c>
      <c r="B1444" t="n" s="14">
        <v>9502.0</v>
      </c>
      <c r="C1444" t="s" s="13">
        <v>2237</v>
      </c>
      <c r="D1444" t="s" s="13">
        <v>2223</v>
      </c>
      <c r="E1444" t="s" s="13">
        <v>2217</v>
      </c>
      <c r="F1444" t="n" s="14">
        <v>6080.0</v>
      </c>
      <c r="G1444" t="s" s="15">
        <v>2250</v>
      </c>
      <c r="H1444" t="s" s="16">
        <v>46</v>
      </c>
      <c r="I1444" t="s" s="13">
        <v>47</v>
      </c>
      <c r="J1444" t="s" s="13">
        <v>23</v>
      </c>
      <c r="K1444" t="n" s="17">
        <v>0.75</v>
      </c>
      <c r="L1444" t="n" s="17">
        <v>1196.01</v>
      </c>
      <c r="M1444" t="s" s="18">
        <v>24</v>
      </c>
    </row>
    <row r="1445">
      <c r="A1445" t="s" s="13">
        <v>2214</v>
      </c>
      <c r="B1445" t="n" s="14">
        <v>9502.0</v>
      </c>
      <c r="C1445" t="s" s="13">
        <v>2237</v>
      </c>
      <c r="D1445" t="s" s="13">
        <v>2223</v>
      </c>
      <c r="E1445" t="s" s="13">
        <v>2217</v>
      </c>
      <c r="F1445" t="n" s="14">
        <v>9415.0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1457.13</v>
      </c>
      <c r="M1445" t="s" s="18">
        <v>24</v>
      </c>
    </row>
    <row r="1446">
      <c r="A1446" t="s" s="13">
        <v>2214</v>
      </c>
      <c r="B1446" t="n" s="14">
        <v>9502.0</v>
      </c>
      <c r="C1446" t="s" s="13">
        <v>2237</v>
      </c>
      <c r="D1446" t="s" s="13">
        <v>2223</v>
      </c>
      <c r="E1446" t="s" s="13">
        <v>2217</v>
      </c>
      <c r="F1446" t="n" s="14">
        <v>8553.0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1645.93</v>
      </c>
      <c r="M1446" t="s" s="18">
        <v>24</v>
      </c>
    </row>
    <row r="1447">
      <c r="A1447" t="s" s="13">
        <v>2214</v>
      </c>
      <c r="B1447" t="n" s="14">
        <v>9502.0</v>
      </c>
      <c r="C1447" t="s" s="13">
        <v>2237</v>
      </c>
      <c r="D1447" t="s" s="13">
        <v>2223</v>
      </c>
      <c r="E1447" t="s" s="13">
        <v>2217</v>
      </c>
      <c r="F1447" t="n" s="14">
        <v>11735.0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1427.63</v>
      </c>
      <c r="M1447" t="s" s="18">
        <v>24</v>
      </c>
    </row>
    <row r="1448">
      <c r="A1448" t="s" s="13">
        <v>2214</v>
      </c>
      <c r="B1448" t="n" s="14">
        <v>9502.0</v>
      </c>
      <c r="C1448" t="s" s="13">
        <v>2237</v>
      </c>
      <c r="D1448" t="s" s="13">
        <v>2223</v>
      </c>
      <c r="E1448" t="s" s="13">
        <v>2217</v>
      </c>
      <c r="F1448" t="n" s="14">
        <v>7778.0</v>
      </c>
      <c r="G1448" t="s" s="15">
        <v>2254</v>
      </c>
      <c r="H1448" t="s" s="16">
        <v>46</v>
      </c>
      <c r="I1448" t="s" s="13">
        <v>47</v>
      </c>
      <c r="J1448" t="s" s="13">
        <v>23</v>
      </c>
      <c r="K1448" t="n" s="17">
        <v>0.75</v>
      </c>
      <c r="L1448" t="n" s="17">
        <v>1228.47</v>
      </c>
      <c r="M1448" t="s" s="18">
        <v>24</v>
      </c>
    </row>
    <row r="1449">
      <c r="A1449" t="s" s="13">
        <v>2214</v>
      </c>
      <c r="B1449" t="n" s="14">
        <v>9502.0</v>
      </c>
      <c r="C1449" t="s" s="13">
        <v>2237</v>
      </c>
      <c r="D1449" t="s" s="13">
        <v>2223</v>
      </c>
      <c r="E1449" t="s" s="13">
        <v>2217</v>
      </c>
      <c r="F1449" t="n" s="14">
        <v>11040.0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1619.72</v>
      </c>
      <c r="M1449" t="s" s="18">
        <v>24</v>
      </c>
    </row>
    <row r="1450">
      <c r="A1450" t="s" s="13">
        <v>2214</v>
      </c>
      <c r="B1450" t="n" s="14">
        <v>9502.0</v>
      </c>
      <c r="C1450" t="s" s="13">
        <v>2237</v>
      </c>
      <c r="D1450" t="s" s="13">
        <v>2223</v>
      </c>
      <c r="E1450" t="s" s="13">
        <v>2217</v>
      </c>
      <c r="F1450" t="n" s="14">
        <v>9803.0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0.5</v>
      </c>
      <c r="L1450" t="n" s="17">
        <v>1488.08</v>
      </c>
      <c r="M1450" t="s" s="18">
        <v>24</v>
      </c>
    </row>
    <row r="1451">
      <c r="A1451" t="s" s="13">
        <v>2214</v>
      </c>
      <c r="B1451" t="n" s="14">
        <v>9502.0</v>
      </c>
      <c r="C1451" t="s" s="13">
        <v>2237</v>
      </c>
      <c r="D1451" t="s" s="13">
        <v>2223</v>
      </c>
      <c r="E1451" t="s" s="13">
        <v>2217</v>
      </c>
      <c r="F1451" t="n" s="14">
        <v>18454.0</v>
      </c>
      <c r="G1451" t="s" s="15">
        <v>2257</v>
      </c>
      <c r="H1451" t="s" s="16">
        <v>46</v>
      </c>
      <c r="I1451" t="s" s="13">
        <v>47</v>
      </c>
      <c r="J1451" t="s" s="13">
        <v>30</v>
      </c>
      <c r="K1451" t="n" s="17">
        <v>0.75</v>
      </c>
      <c r="L1451" t="n" s="17">
        <v>557.41</v>
      </c>
      <c r="M1451" t="s" s="18">
        <v>24</v>
      </c>
    </row>
    <row r="1452">
      <c r="A1452" t="s" s="13">
        <v>2214</v>
      </c>
      <c r="B1452" t="n" s="14">
        <v>9502.0</v>
      </c>
      <c r="C1452" t="s" s="13">
        <v>2237</v>
      </c>
      <c r="D1452" t="s" s="13">
        <v>2223</v>
      </c>
      <c r="E1452" t="s" s="13">
        <v>2217</v>
      </c>
      <c r="F1452" t="n" s="14">
        <v>7130.0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1959.75</v>
      </c>
      <c r="M1452" t="s" s="18">
        <v>24</v>
      </c>
    </row>
    <row r="1453">
      <c r="A1453" t="s" s="13">
        <v>2214</v>
      </c>
      <c r="B1453" t="n" s="14">
        <v>9502.0</v>
      </c>
      <c r="C1453" t="s" s="13">
        <v>2237</v>
      </c>
      <c r="D1453" t="s" s="13">
        <v>2223</v>
      </c>
      <c r="E1453" t="s" s="13">
        <v>2217</v>
      </c>
      <c r="F1453" t="n" s="14">
        <v>12091.0</v>
      </c>
      <c r="G1453" t="s" s="15">
        <v>2259</v>
      </c>
      <c r="H1453" t="s" s="16">
        <v>21</v>
      </c>
      <c r="I1453" t="s" s="13">
        <v>22</v>
      </c>
      <c r="J1453" t="s" s="13">
        <v>23</v>
      </c>
      <c r="K1453" t="n" s="17">
        <v>1.0</v>
      </c>
      <c r="L1453" t="n" s="17">
        <v>1753.74</v>
      </c>
      <c r="M1453" t="s" s="18">
        <v>24</v>
      </c>
    </row>
    <row r="1454">
      <c r="A1454" t="s" s="13">
        <v>2214</v>
      </c>
      <c r="B1454" t="n" s="14">
        <v>9502.0</v>
      </c>
      <c r="C1454" t="s" s="13">
        <v>2237</v>
      </c>
      <c r="D1454" t="s" s="13">
        <v>2223</v>
      </c>
      <c r="E1454" t="s" s="13">
        <v>2217</v>
      </c>
      <c r="F1454" t="n" s="14">
        <v>12359.0</v>
      </c>
      <c r="G1454" t="s" s="15">
        <v>2260</v>
      </c>
      <c r="H1454" t="s" s="16">
        <v>46</v>
      </c>
      <c r="I1454" t="s" s="13">
        <v>47</v>
      </c>
      <c r="J1454" t="s" s="13">
        <v>23</v>
      </c>
      <c r="K1454" t="n" s="17">
        <v>0.75</v>
      </c>
      <c r="L1454" t="n" s="17">
        <v>1261.8</v>
      </c>
      <c r="M1454" t="s" s="18">
        <v>24</v>
      </c>
    </row>
    <row r="1455">
      <c r="A1455" t="s" s="13">
        <v>2214</v>
      </c>
      <c r="B1455" t="n" s="14">
        <v>9502.0</v>
      </c>
      <c r="C1455" t="s" s="13">
        <v>2237</v>
      </c>
      <c r="D1455" t="s" s="13">
        <v>2223</v>
      </c>
      <c r="E1455" t="s" s="13">
        <v>2217</v>
      </c>
      <c r="F1455" t="n" s="14">
        <v>11288.0</v>
      </c>
      <c r="G1455" t="s" s="15">
        <v>2261</v>
      </c>
      <c r="H1455" t="s" s="16">
        <v>46</v>
      </c>
      <c r="I1455" t="s" s="13">
        <v>47</v>
      </c>
      <c r="J1455" t="s" s="13">
        <v>30</v>
      </c>
      <c r="K1455" t="n" s="17">
        <v>0.75</v>
      </c>
      <c r="L1455" t="n" s="17">
        <v>1192.28</v>
      </c>
      <c r="M1455" t="s" s="18">
        <v>24</v>
      </c>
    </row>
    <row r="1456">
      <c r="A1456" t="s" s="13">
        <v>2214</v>
      </c>
      <c r="B1456" t="n" s="14">
        <v>9502.0</v>
      </c>
      <c r="C1456" t="s" s="13">
        <v>2237</v>
      </c>
      <c r="D1456" t="s" s="13">
        <v>2223</v>
      </c>
      <c r="E1456" t="s" s="13">
        <v>2217</v>
      </c>
      <c r="F1456" t="n" s="14">
        <v>5980.0</v>
      </c>
      <c r="G1456" t="s" s="15">
        <v>2262</v>
      </c>
      <c r="H1456" t="s" s="16">
        <v>21</v>
      </c>
      <c r="I1456" t="s" s="13">
        <v>22</v>
      </c>
      <c r="J1456" t="s" s="13">
        <v>23</v>
      </c>
      <c r="K1456" t="n" s="17">
        <v>0.4</v>
      </c>
      <c r="L1456" t="n" s="17">
        <v>1358.6</v>
      </c>
      <c r="M1456" t="s" s="18">
        <v>24</v>
      </c>
    </row>
    <row r="1457">
      <c r="A1457" t="s" s="13">
        <v>2263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21</v>
      </c>
      <c r="I1457" t="s" s="13">
        <v>22</v>
      </c>
      <c r="J1457" t="s" s="13">
        <v>25</v>
      </c>
      <c r="K1457" t="n" s="17">
        <v>954.6</v>
      </c>
      <c r="L1457" t="n" s="17">
        <v>1687.69</v>
      </c>
      <c r="M1457" t="s" s="18">
        <v>25</v>
      </c>
    </row>
    <row r="1458">
      <c r="A1458" t="s" s="13">
        <v>2263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113</v>
      </c>
      <c r="I1458" t="s" s="13">
        <v>114</v>
      </c>
      <c r="J1458" t="s" s="13">
        <v>25</v>
      </c>
      <c r="K1458" t="n" s="17">
        <v>7.8</v>
      </c>
      <c r="L1458" t="n" s="17">
        <v>1239.46</v>
      </c>
      <c r="M1458" t="s" s="18">
        <v>25</v>
      </c>
    </row>
    <row r="1459">
      <c r="A1459" t="s" s="13">
        <v>2263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177</v>
      </c>
      <c r="I1459" t="s" s="13">
        <v>178</v>
      </c>
      <c r="J1459" t="s" s="13">
        <v>25</v>
      </c>
      <c r="K1459" t="n" s="17">
        <v>16.1</v>
      </c>
      <c r="L1459" t="n" s="17">
        <v>2242.66</v>
      </c>
      <c r="M1459" t="s" s="18">
        <v>25</v>
      </c>
    </row>
    <row r="1460">
      <c r="A1460" t="s" s="13">
        <v>2263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46</v>
      </c>
      <c r="I1460" t="s" s="13">
        <v>47</v>
      </c>
      <c r="J1460" t="s" s="13">
        <v>25</v>
      </c>
      <c r="K1460" t="n" s="17">
        <v>228.43</v>
      </c>
      <c r="L1460" t="n" s="17">
        <v>1363.77</v>
      </c>
      <c r="M1460" t="s" s="18">
        <v>25</v>
      </c>
    </row>
    <row r="1461">
      <c r="A1461" t="s" s="13">
        <v>25</v>
      </c>
      <c r="B1461" t="n" s="14"/>
      <c r="C1461" t="s" s="13">
        <v>25</v>
      </c>
      <c r="D1461" t="s" s="13">
        <v>25</v>
      </c>
      <c r="E1461" t="s" s="13">
        <v>25</v>
      </c>
      <c r="F1461" t="n" s="14"/>
      <c r="G1461" t="s" s="15">
        <v>25</v>
      </c>
      <c r="H1461" t="s" s="16">
        <v>25</v>
      </c>
      <c r="I1461" t="s" s="13">
        <v>25</v>
      </c>
      <c r="J1461" t="s" s="13">
        <v>25</v>
      </c>
      <c r="K1461" t="n" s="17"/>
      <c r="L1461" t="n" s="17"/>
      <c r="M1461" t="s" s="18">
        <v>25</v>
      </c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