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<sst xmlns="http://schemas.openxmlformats.org/spreadsheetml/2006/main" count="26320" uniqueCount="2252">
  <si>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</si>
  <si>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</si>
  <si>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</si>
  <si>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</si>
  <si>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</si>
  <si>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</si>
  <si>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</si>
  <si>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</si>
  <si>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</si>
  <si>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</si>
  <si>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</si>
  <si>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</si>
  <si>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</si>
  <si>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</si>
  <si>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</si>
  <si>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</si>
  <si>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</si>
  <si>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20.10.2026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</si>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</sst>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1759.07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1259.0</v>
      </c>
      <c r="N6" t="n" s="17">
        <v>1334.56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1711.11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1462.02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2088.51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2456.39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947.0</v>
      </c>
      <c r="N12" t="n" s="17">
        <v>1315.71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7914.3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1417.0</v>
      </c>
      <c r="N14" t="n" s="17">
        <v>1480.57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2114.03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753.0</v>
      </c>
      <c r="N16" t="n" s="17">
        <v>1121.28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1746.21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1539.83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1943.69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1715.0</v>
      </c>
      <c r="N20" t="n" s="17">
        <v>1767.98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1663.57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2121.0</v>
      </c>
      <c r="N22" t="n" s="17">
        <v>1147.87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1280.0</v>
      </c>
      <c r="N23" t="n" s="17">
        <v>1422.99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1834.09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1591.43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761.0</v>
      </c>
      <c r="N27" t="n" s="17">
        <v>983.52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1881.09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1515.43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1226.12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1389.0</v>
      </c>
      <c r="N31" t="n" s="17">
        <v>1419.91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1426.74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1733.01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1515.51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1875.34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1429.3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1924.86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1831.58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2405.77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2451.0</v>
      </c>
      <c r="N40" t="n" s="17">
        <v>1357.12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1176.87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2181.0</v>
      </c>
      <c r="N42" t="n" s="17">
        <v>1231.45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2107.86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1547.67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1532.37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1228.89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1500.07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1230.16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1676.48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1354.01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1083.96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1526.43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1681.79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1400.68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1830.13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2054.98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1237.0</v>
      </c>
      <c r="N58" t="n" s="17">
        <v>1345.28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1170.0</v>
      </c>
      <c r="N59" t="n" s="17">
        <v>1368.05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1427.79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1604.0</v>
      </c>
      <c r="N61" t="n" s="17">
        <v>1553.25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1384.05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1016.14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1614.48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1726.14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2852.73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1871.64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1969.0</v>
      </c>
      <c r="N68" t="n" s="17">
        <v>1944.22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1245.04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1836.0</v>
      </c>
      <c r="N70" t="n" s="17">
        <v>1696.25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1498.31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1906.0</v>
      </c>
      <c r="N72" t="n" s="17">
        <v>2115.1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1475.34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1409.07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1522.0</v>
      </c>
      <c r="N75" t="n" s="17">
        <v>1533.89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1382.0</v>
      </c>
      <c r="N76" t="n" s="17">
        <v>1359.96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1438.83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1760.0</v>
      </c>
      <c r="N79" t="n" s="17">
        <v>1590.48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1554.51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1079.0</v>
      </c>
      <c r="N82" t="n" s="17">
        <v>1102.68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1586.0</v>
      </c>
      <c r="N83" t="n" s="17">
        <v>1401.27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1540.0</v>
      </c>
      <c r="N84" t="n" s="17">
        <v>1785.01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1906.42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1535.47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1658.98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1523.21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1574.58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1848.28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1413.0</v>
      </c>
      <c r="N91" t="n" s="17">
        <v>1448.64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1584.61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2200.0</v>
      </c>
      <c r="N93" t="n" s="17">
        <v>2200.2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1803.27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1536.42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2146.88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1682.21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2107.21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1390.6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1539.35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1560.1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2251.55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2740.0</v>
      </c>
      <c r="N104" t="n" s="17">
        <v>2223.9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1271.0</v>
      </c>
      <c r="N105" t="n" s="17">
        <v>1377.31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1888.96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1767.0</v>
      </c>
      <c r="N107" t="n" s="17">
        <v>1944.02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1905.49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1680.58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1776.46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1245.62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1404.56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1631.0</v>
      </c>
      <c r="N113" t="n" s="17">
        <v>1588.92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1754.0</v>
      </c>
      <c r="N114" t="n" s="17">
        <v>1728.72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3620.0</v>
      </c>
      <c r="N115" t="n" s="17">
        <v>2543.6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967.0</v>
      </c>
      <c r="N116" t="n" s="17">
        <v>529.93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1133.2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2075.0</v>
      </c>
      <c r="N118" t="n" s="17">
        <v>1602.42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1990.1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1461.0</v>
      </c>
      <c r="N121" t="n" s="17">
        <v>1264.24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1600.0</v>
      </c>
      <c r="N122" t="n" s="17">
        <v>1582.67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2261.42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1833.0</v>
      </c>
      <c r="N124" t="n" s="17">
        <v>1890.84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1966.0</v>
      </c>
      <c r="N125" t="n" s="17">
        <v>1636.2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3219.45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1454.43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1381.4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1627.5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1964.0</v>
      </c>
      <c r="N130" t="n" s="17">
        <v>1907.46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2012.4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1515.0</v>
      </c>
      <c r="N132" t="n" s="17">
        <v>1630.05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1969.91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2043.0</v>
      </c>
      <c r="N134" t="n" s="17">
        <v>2095.45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1316.33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1645.51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1408.84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1976.0</v>
      </c>
      <c r="N138" t="n" s="17">
        <v>2220.09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1480.0</v>
      </c>
      <c r="N139" t="n" s="17">
        <v>1540.21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1370.8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1472.74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1270.0</v>
      </c>
      <c r="N142" t="n" s="17">
        <v>1496.13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1793.04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1591.0</v>
      </c>
      <c r="N144" t="n" s="17">
        <v>1416.59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2483.85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1956.46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1559.0</v>
      </c>
      <c r="N147" t="n" s="17">
        <v>1802.19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2200.43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2005.47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1655.0</v>
      </c>
      <c r="N150" t="n" s="17">
        <v>2267.5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1204.0</v>
      </c>
      <c r="N151" t="n" s="17">
        <v>1406.47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1222.76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1279.88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1924.87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1963.0</v>
      </c>
      <c r="N155" t="n" s="17">
        <v>1208.57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1484.74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1453.64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1489.0</v>
      </c>
      <c r="N158" t="n" s="17">
        <v>1352.53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1501.84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1744.97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1499.08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1277.0</v>
      </c>
      <c r="N163" t="n" s="17">
        <v>1361.12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1553.12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1529.63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1627.0</v>
      </c>
      <c r="N166" t="n" s="17">
        <v>1168.0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1637.0</v>
      </c>
      <c r="N167" t="n" s="17">
        <v>2080.56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1159.0</v>
      </c>
      <c r="N168" t="n" s="17">
        <v>1444.88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1581.0</v>
      </c>
      <c r="N169" t="n" s="17">
        <v>1496.77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1403.97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1214.99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2082.29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2027.0</v>
      </c>
      <c r="N173" t="n" s="17">
        <v>1861.34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1336.0</v>
      </c>
      <c r="N174" t="n" s="17">
        <v>1508.37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1568.0</v>
      </c>
      <c r="N175" t="n" s="17">
        <v>1326.63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1418.35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1656.0</v>
      </c>
      <c r="N177" t="n" s="17">
        <v>1527.99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1678.0</v>
      </c>
      <c r="N178" t="n" s="17">
        <v>1805.39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1468.0</v>
      </c>
      <c r="N179" t="n" s="17">
        <v>1848.27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1556.0</v>
      </c>
      <c r="N180" t="n" s="17">
        <v>1925.15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1034.0</v>
      </c>
      <c r="N181" t="n" s="17">
        <v>1247.88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1609.0</v>
      </c>
      <c r="N182" t="n" s="17">
        <v>1791.76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1886.89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1883.17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1600.0</v>
      </c>
      <c r="N185" t="n" s="17">
        <v>1123.8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1326.0</v>
      </c>
      <c r="N186" t="n" s="17">
        <v>1610.95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1868.9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2272.0</v>
      </c>
      <c r="N188" t="n" s="17">
        <v>1646.63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1920.37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1977.21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1792.36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1674.0</v>
      </c>
      <c r="N192" t="n" s="17">
        <v>1981.81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1859.08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1893.7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1261.0</v>
      </c>
      <c r="N195" t="n" s="17">
        <v>1033.4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1611.0</v>
      </c>
      <c r="N196" t="n" s="17">
        <v>1585.69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1580.61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1482.0</v>
      </c>
      <c r="N198" t="n" s="17">
        <v>1782.25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1343.0</v>
      </c>
      <c r="N199" t="n" s="17">
        <v>1524.91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1797.52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1869.0</v>
      </c>
      <c r="N201" t="n" s="17">
        <v>1270.11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942.0</v>
      </c>
      <c r="N202" t="n" s="17">
        <v>835.24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2225.0</v>
      </c>
      <c r="N203" t="n" s="17">
        <v>1348.32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2092.0</v>
      </c>
      <c r="N204" t="n" s="17">
        <v>1458.19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1615.13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1596.0</v>
      </c>
      <c r="N206" t="n" s="17">
        <v>1840.35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1398.45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1385.0</v>
      </c>
      <c r="N208" t="n" s="17">
        <v>1439.33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1347.52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1432.0</v>
      </c>
      <c r="N210" t="n" s="17">
        <v>1785.08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2233.0</v>
      </c>
      <c r="N211" t="n" s="17">
        <v>1854.53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573.0</v>
      </c>
      <c r="N212" t="n" s="17">
        <v>297.59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1672.0</v>
      </c>
      <c r="N213" t="n" s="17">
        <v>1955.39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1673.0</v>
      </c>
      <c r="N214" t="n" s="17">
        <v>1340.63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1110.0</v>
      </c>
      <c r="N215" t="n" s="17">
        <v>1424.22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1543.0</v>
      </c>
      <c r="N216" t="n" s="17">
        <v>1887.35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1800.27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1580.0</v>
      </c>
      <c r="N218" t="n" s="17">
        <v>1764.07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1427.0</v>
      </c>
      <c r="N219" t="n" s="17">
        <v>1567.93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1939.98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1428.0</v>
      </c>
      <c r="N221" t="n" s="17">
        <v>1466.9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1690.0</v>
      </c>
      <c r="N222" t="n" s="17">
        <v>1888.37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1255.0</v>
      </c>
      <c r="N223" t="n" s="17">
        <v>1503.84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1829.0</v>
      </c>
      <c r="N224" t="n" s="17">
        <v>1413.15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1588.0</v>
      </c>
      <c r="N225" t="n" s="17">
        <v>1761.96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1215.0</v>
      </c>
      <c r="N226" t="n" s="17">
        <v>1381.1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1895.0</v>
      </c>
      <c r="N227" t="n" s="17">
        <v>1592.87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52.0</v>
      </c>
      <c r="N228" t="n" s="17">
        <v>50.77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4398.0</v>
      </c>
      <c r="N229" t="n" s="17">
        <v>4235.88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2461.0</v>
      </c>
      <c r="N230" t="n" s="17">
        <v>1294.4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1611.09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1809.0</v>
      </c>
      <c r="N232" t="n" s="17">
        <v>1884.42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1390.0</v>
      </c>
      <c r="N233" t="n" s="17">
        <v>1187.03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1034.0</v>
      </c>
      <c r="N234" t="n" s="17">
        <v>1305.01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1575.0</v>
      </c>
      <c r="N235" t="n" s="17">
        <v>1384.31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1797.88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1610.67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1556.8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1275.0</v>
      </c>
      <c r="N239" t="n" s="17">
        <v>1484.66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1879.0</v>
      </c>
      <c r="N240" t="n" s="17">
        <v>2080.15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1839.22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1901.0</v>
      </c>
      <c r="N242" t="n" s="17">
        <v>2160.31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1422.61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1433.69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2185.1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1945.0</v>
      </c>
      <c r="N246" t="n" s="17">
        <v>2137.75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1517.84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1932.06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1215.0</v>
      </c>
      <c r="N249" t="n" s="17">
        <v>989.63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1689.0</v>
      </c>
      <c r="N250" t="n" s="17">
        <v>1446.39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2078.27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3064.4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2303.33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2044.0</v>
      </c>
      <c r="N254" t="n" s="17">
        <v>2005.39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370.0</v>
      </c>
      <c r="N255" t="n" s="17">
        <v>372.3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1630.0</v>
      </c>
      <c r="N256" t="n" s="17">
        <v>1858.65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2421.33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1572.56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1784.27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2098.84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1601.0</v>
      </c>
      <c r="N261" t="n" s="17">
        <v>1786.05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1646.0</v>
      </c>
      <c r="N262" t="n" s="17">
        <v>1636.68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872.76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690.0</v>
      </c>
      <c r="N264" t="n" s="17">
        <v>565.6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1480.0</v>
      </c>
      <c r="N265" t="n" s="17">
        <v>1822.1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1403.0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2333.66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2292.0</v>
      </c>
      <c r="N268" t="n" s="17">
        <v>1205.18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1215.0</v>
      </c>
      <c r="N269" t="n" s="17">
        <v>1349.46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1238.0</v>
      </c>
      <c r="N270" t="n" s="17">
        <v>1200.17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1988.5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1291.0</v>
      </c>
      <c r="N272" t="n" s="17">
        <v>1329.79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739.0</v>
      </c>
      <c r="N273" t="n" s="17">
        <v>872.7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1367.19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1664.0</v>
      </c>
      <c r="N275" t="n" s="17">
        <v>1544.36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1983.0</v>
      </c>
      <c r="N276" t="n" s="17">
        <v>2292.95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1860.0</v>
      </c>
      <c r="N277" t="n" s="17">
        <v>2099.89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2192.0</v>
      </c>
      <c r="N278" t="n" s="17">
        <v>1864.69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1532.17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3108.47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1696.72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1613.0</v>
      </c>
      <c r="N282" t="n" s="17">
        <v>1227.94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1866.07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1783.87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1644.0</v>
      </c>
      <c r="N285" t="n" s="17">
        <v>1859.33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1375.0</v>
      </c>
      <c r="N286" t="n" s="17">
        <v>1488.87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1889.83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1592.0</v>
      </c>
      <c r="N288" t="n" s="17">
        <v>1294.76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1522.1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2586.75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1776.0</v>
      </c>
      <c r="N291" t="n" s="17">
        <v>1896.72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3368.0</v>
      </c>
      <c r="N292" t="n" s="17">
        <v>3758.47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2029.49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2046.47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1741.0</v>
      </c>
      <c r="N295" t="n" s="17">
        <v>1411.93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1739.0</v>
      </c>
      <c r="N296" t="n" s="17">
        <v>1764.61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122.2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187.0</v>
      </c>
      <c r="N298" t="n" s="17">
        <v>165.83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649.0</v>
      </c>
      <c r="N299" t="n" s="17">
        <v>514.21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1502.0</v>
      </c>
      <c r="N300" t="n" s="17">
        <v>1607.9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2048.0</v>
      </c>
      <c r="N301" t="n" s="17">
        <v>1689.28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1502.0</v>
      </c>
      <c r="N302" t="n" s="17">
        <v>1618.05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1433.0</v>
      </c>
      <c r="N303" t="n" s="17">
        <v>1432.55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1118.0</v>
      </c>
      <c r="N304" t="n" s="17">
        <v>1403.91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1519.2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1652.43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2104.17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1641.74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1782.0</v>
      </c>
      <c r="N309" t="n" s="17">
        <v>1496.3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1252.0</v>
      </c>
      <c r="N310" t="n" s="17">
        <v>1372.76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1569.4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1485.92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1924.95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1493.33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1499.19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1906.88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1377.7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1416.68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1947.75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1553.78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1531.0</v>
      </c>
      <c r="N321" t="n" s="17">
        <v>1557.59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1524.08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1668.0</v>
      </c>
      <c r="N323" t="n" s="17">
        <v>1906.32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1377.1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2341.0</v>
      </c>
      <c r="N325" t="n" s="17">
        <v>1219.13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1453.09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1551.92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1443.0</v>
      </c>
      <c r="N328" t="n" s="17">
        <v>1673.64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1648.0</v>
      </c>
      <c r="N329" t="n" s="17">
        <v>1470.05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1532.95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1394.59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1614.47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1383.4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1483.0</v>
      </c>
      <c r="N334" t="n" s="17">
        <v>1483.23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1387.0</v>
      </c>
      <c r="N335" t="n" s="17">
        <v>1370.11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1460.0</v>
      </c>
      <c r="N336" t="n" s="17">
        <v>1417.74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1493.04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1504.7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2627.0</v>
      </c>
      <c r="N339" t="n" s="17">
        <v>1331.8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1577.78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2389.0</v>
      </c>
      <c r="N341" t="n" s="17">
        <v>1238.43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1606.97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1574.0</v>
      </c>
      <c r="N343" t="n" s="17">
        <v>1495.26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2328.0</v>
      </c>
      <c r="N344" t="n" s="17">
        <v>1271.71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1153.0</v>
      </c>
      <c r="N345" t="n" s="17">
        <v>1380.11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2277.0</v>
      </c>
      <c r="N346" t="n" s="17">
        <v>1279.83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1494.91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1758.77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1895.06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1827.25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1421.91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1451.0</v>
      </c>
      <c r="N352" t="n" s="17">
        <v>1937.31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1439.0</v>
      </c>
      <c r="N353" t="n" s="17">
        <v>1447.44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1670.0</v>
      </c>
      <c r="N354" t="n" s="17">
        <v>2113.21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1517.53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1896.02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1604.2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1454.0</v>
      </c>
      <c r="N358" t="n" s="17">
        <v>1392.78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1495.97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1683.41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1939.02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1692.7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2373.0</v>
      </c>
      <c r="N363" t="n" s="17">
        <v>1767.09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1663.59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1515.6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1496.27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1821.31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1279.0</v>
      </c>
      <c r="N368" t="n" s="17">
        <v>1474.68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1787.57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1378.0</v>
      </c>
      <c r="N370" t="n" s="17">
        <v>1643.36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1741.67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2300.17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1391.04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1610.79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2012.0</v>
      </c>
      <c r="N375" t="n" s="17">
        <v>2328.23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1642.2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1335.0</v>
      </c>
      <c r="N377" t="n" s="17">
        <v>1442.99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1392.47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744.73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1374.0</v>
      </c>
      <c r="N380" t="n" s="17">
        <v>1550.31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2234.35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1131.0</v>
      </c>
      <c r="N382" t="n" s="17">
        <v>1397.99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1785.0</v>
      </c>
      <c r="N383" t="n" s="17">
        <v>1502.93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1569.0</v>
      </c>
      <c r="N384" t="n" s="17">
        <v>1394.32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1435.0</v>
      </c>
      <c r="N385" t="n" s="17">
        <v>1077.77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1706.78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1636.28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1323.57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2336.0</v>
      </c>
      <c r="N389" t="n" s="17">
        <v>1580.41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1486.02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1710.57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1293.0</v>
      </c>
      <c r="N392" t="n" s="17">
        <v>1445.0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1703.6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1934.15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1926.82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1359.0</v>
      </c>
      <c r="N396" t="n" s="17">
        <v>1587.89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1663.24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1291.0</v>
      </c>
      <c r="N398" t="n" s="17">
        <v>1475.06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1716.03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1853.0</v>
      </c>
      <c r="N400" t="n" s="17">
        <v>2228.49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1721.0</v>
      </c>
      <c r="N401" t="n" s="17">
        <v>1587.0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1827.0</v>
      </c>
      <c r="N402" t="n" s="17">
        <v>2110.44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1385.38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1158.0</v>
      </c>
      <c r="N404" t="n" s="17">
        <v>1406.49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2014.12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1457.23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1489.82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1695.0</v>
      </c>
      <c r="N409" t="n" s="17">
        <v>1719.66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1414.19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32</v>
      </c>
      <c r="K411" s="13"/>
      <c r="L411" t="n" s="17">
        <v>0.9</v>
      </c>
      <c r="M411" t="n" s="30">
        <v>1101.0</v>
      </c>
      <c r="N411" t="n" s="17">
        <v>971.44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1658.0</v>
      </c>
      <c r="N412" t="n" s="17">
        <v>1532.77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1202.0</v>
      </c>
      <c r="N413" t="n" s="17">
        <v>1349.29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2161.0</v>
      </c>
      <c r="N414" t="n" s="17">
        <v>1699.63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1439.51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1209.0</v>
      </c>
      <c r="N416" t="n" s="17">
        <v>1408.88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1401.12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1441.99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1452.49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1876.03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1449.51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1521.56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1710.15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1622.5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1556.12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1872.0</v>
      </c>
      <c r="N427" t="n" s="17">
        <v>1368.48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1483.92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1527.84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1550.99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1592.76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1546.92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1786.08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1878.0</v>
      </c>
      <c r="N434" t="n" s="17">
        <v>1371.68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1365.13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1635.33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1568.67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1772.25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1956.06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1489.0</v>
      </c>
      <c r="N440" t="n" s="17">
        <v>1610.89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1591.04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1425.0</v>
      </c>
      <c r="N442" t="n" s="17">
        <v>1515.6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750.0</v>
      </c>
      <c r="N443" t="n" s="17">
        <v>1318.55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2115.01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1470.3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1484.0</v>
      </c>
      <c r="N446" t="n" s="17">
        <v>1476.73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948.0</v>
      </c>
      <c r="N447" t="n" s="17">
        <v>907.27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1517.0</v>
      </c>
      <c r="N448" t="n" s="17">
        <v>1869.94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1619.86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1747.0</v>
      </c>
      <c r="N450" t="n" s="17">
        <v>1622.23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1426.2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1756.0</v>
      </c>
      <c r="N452" t="n" s="17">
        <v>1373.56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2510.0</v>
      </c>
      <c r="N453" t="n" s="17">
        <v>1312.5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1347.91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1407.2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1888.59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1680.04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2024.0</v>
      </c>
      <c r="N459" t="n" s="17">
        <v>1838.74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1505.53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1219.0</v>
      </c>
      <c r="N462" t="n" s="17">
        <v>1200.03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1922.58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1968.0</v>
      </c>
      <c r="N464" t="n" s="17">
        <v>2091.81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1585.0</v>
      </c>
      <c r="N465" t="n" s="17">
        <v>1197.97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1450.64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1891.39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1237.22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1331.24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2612.45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2353.36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1483.99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2198.27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1507.0</v>
      </c>
      <c r="N474" t="n" s="17">
        <v>1835.53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1845.53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2242.0</v>
      </c>
      <c r="N476" t="n" s="17">
        <v>1738.39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1247.0</v>
      </c>
      <c r="N477" t="n" s="17">
        <v>1256.36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1228.44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1777.13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1463.32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1456.25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1393.99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1687.99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1478.36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1811.0</v>
      </c>
      <c r="N485" t="n" s="17">
        <v>1952.1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1512.0</v>
      </c>
      <c r="N486" t="n" s="17">
        <v>1547.17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1379.0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1436.0</v>
      </c>
      <c r="N488" t="n" s="17">
        <v>1389.62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1595.68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1726.0</v>
      </c>
      <c r="N490" t="n" s="17">
        <v>1944.03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2068.31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1884.46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4118.0</v>
      </c>
      <c r="N493" t="n" s="17">
        <v>3447.68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4121.0</v>
      </c>
      <c r="N494" t="n" s="17">
        <v>4246.41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5744.0</v>
      </c>
      <c r="N495" t="n" s="17">
        <v>5368.6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2020.58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1609.0</v>
      </c>
      <c r="N497" t="n" s="17">
        <v>1439.67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1625.0</v>
      </c>
      <c r="N498" t="n" s="17">
        <v>1641.34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1579.0</v>
      </c>
      <c r="N499" t="n" s="17">
        <v>1404.99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1520.0</v>
      </c>
      <c r="N500" t="n" s="17">
        <v>1414.12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1833.0</v>
      </c>
      <c r="N503" t="n" s="17">
        <v>2168.63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429.0</v>
      </c>
      <c r="N504" t="n" s="17">
        <v>411.58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2623.33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1664.0</v>
      </c>
      <c r="N506" t="n" s="17">
        <v>1898.47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1300.96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1074.13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1264.0</v>
      </c>
      <c r="N509" t="n" s="17">
        <v>1484.43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1761.41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1981.2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1554.98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1578.31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1725.54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1526.0</v>
      </c>
      <c r="N515" t="n" s="17">
        <v>1556.1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1791.32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1766.0</v>
      </c>
      <c r="N517" t="n" s="17">
        <v>2314.07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2224.96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1622.62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2045.22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2434.13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1380.75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1680.93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2761.23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1183.0</v>
      </c>
      <c r="N525" t="n" s="17">
        <v>1465.14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1823.82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1253.0</v>
      </c>
      <c r="N527" t="n" s="17">
        <v>1638.96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2472.0</v>
      </c>
      <c r="N528" t="n" s="17">
        <v>1290.44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1535.61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1326.0</v>
      </c>
      <c r="N530" t="n" s="17">
        <v>1556.86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2359.0</v>
      </c>
      <c r="N531" t="n" s="17">
        <v>1528.24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1569.0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2018.54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1904.15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1968.24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1769.11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1339.18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1408.12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1777.49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1668.0</v>
      </c>
      <c r="N540" t="n" s="17">
        <v>1480.8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2462.0</v>
      </c>
      <c r="N541" t="n" s="17">
        <v>1729.03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2454.86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1482.42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3157.15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1479.17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1556.0</v>
      </c>
      <c r="N546" t="n" s="17">
        <v>2008.5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1226.82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1754.42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1877.32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1556.35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1869.74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1730.0</v>
      </c>
      <c r="N552" t="n" s="17">
        <v>2001.36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1265.08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1369.75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1160.0</v>
      </c>
      <c r="N555" t="n" s="17">
        <v>1390.22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2337.0</v>
      </c>
      <c r="N556" t="n" s="17">
        <v>1250.52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1524.0</v>
      </c>
      <c r="N557" t="n" s="17">
        <v>1361.47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1268.0</v>
      </c>
      <c r="N558" t="n" s="17">
        <v>1490.78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1514.0</v>
      </c>
      <c r="N559" t="n" s="17">
        <v>1963.63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2152.0</v>
      </c>
      <c r="N560" t="n" s="17">
        <v>2664.02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1492.25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1712.94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1256.33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1549.0</v>
      </c>
      <c r="N564" t="n" s="17">
        <v>1812.64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1453.0</v>
      </c>
      <c r="N565" t="n" s="17">
        <v>1428.01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1512.0</v>
      </c>
      <c r="N566" t="n" s="17">
        <v>1801.29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1632.85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1646.46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1594.45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1567.44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1872.0</v>
      </c>
      <c r="N571" t="n" s="17">
        <v>1484.5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1719.12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1821.0</v>
      </c>
      <c r="N573" t="n" s="17">
        <v>1760.41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1568.0</v>
      </c>
      <c r="N574" t="n" s="17">
        <v>1878.4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1736.84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1318.0</v>
      </c>
      <c r="N576" t="n" s="17">
        <v>1482.13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1611.9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1788.26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1232.23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1255.0</v>
      </c>
      <c r="N580" t="n" s="17">
        <v>1401.27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1348.0</v>
      </c>
      <c r="N581" t="n" s="17">
        <v>1721.79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1240.03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2166.07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1895.0</v>
      </c>
      <c r="N585" t="n" s="17">
        <v>1218.83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1484.0</v>
      </c>
      <c r="N586" t="n" s="17">
        <v>1849.17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1948.0</v>
      </c>
      <c r="N587" t="n" s="17">
        <v>2023.54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1719.3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2220.0</v>
      </c>
      <c r="N589" t="n" s="17">
        <v>1204.49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1487.0</v>
      </c>
      <c r="N590" t="n" s="17">
        <v>1496.77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1723.0</v>
      </c>
      <c r="N591" t="n" s="17">
        <v>1617.05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1064.0</v>
      </c>
      <c r="N592" t="n" s="17">
        <v>1405.46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1230.0</v>
      </c>
      <c r="N593" t="n" s="17">
        <v>1532.69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1379.0</v>
      </c>
      <c r="N594" t="n" s="17">
        <v>1804.34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1788.26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1227.0</v>
      </c>
      <c r="N596" t="n" s="17">
        <v>1416.27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1395.0</v>
      </c>
      <c r="N597" t="n" s="17">
        <v>1462.12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4162.0</v>
      </c>
      <c r="N598" t="n" s="17">
        <v>2145.7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1552.01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1551.0</v>
      </c>
      <c r="N600" t="n" s="17">
        <v>1660.24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2660.0</v>
      </c>
      <c r="N601" t="n" s="17">
        <v>2587.3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1521.0</v>
      </c>
      <c r="N602" t="n" s="17">
        <v>1628.92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2376.0</v>
      </c>
      <c r="N603" t="n" s="17">
        <v>1215.01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1688.03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1395.0</v>
      </c>
      <c r="N605" t="n" s="17">
        <v>1458.47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1588.68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1752.32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1861.0</v>
      </c>
      <c r="N608" t="n" s="17">
        <v>1674.98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1425.0</v>
      </c>
      <c r="N609" t="n" s="17">
        <v>1484.11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1056.0</v>
      </c>
      <c r="N610" t="n" s="17">
        <v>1364.85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1813.0</v>
      </c>
      <c r="N611" t="n" s="17">
        <v>1880.72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1522.6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1333.0</v>
      </c>
      <c r="N613" t="n" s="17">
        <v>1579.73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1356.0</v>
      </c>
      <c r="N614" t="n" s="17">
        <v>1518.44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1384.75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1214.0</v>
      </c>
      <c r="N616" t="n" s="17">
        <v>1538.77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1503.0</v>
      </c>
      <c r="N617" t="n" s="17">
        <v>1885.31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2272.0</v>
      </c>
      <c r="N618" t="n" s="17">
        <v>1204.17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2190.0</v>
      </c>
      <c r="N619" t="n" s="17">
        <v>2787.4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1851.0</v>
      </c>
      <c r="N620" t="n" s="17">
        <v>2117.34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1203.41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1457.66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1205.11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1412.0</v>
      </c>
      <c r="N624" t="n" s="17">
        <v>1605.96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1723.48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1457.0</v>
      </c>
      <c r="N626" t="n" s="17">
        <v>1590.19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1558.13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2190.0</v>
      </c>
      <c r="N628" t="n" s="17">
        <v>1276.5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1601.41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1855.47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1974.42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1590.0</v>
      </c>
      <c r="N632" t="n" s="17">
        <v>1892.62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1391.33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1603.49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1599.49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1629.3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1974.0</v>
      </c>
      <c r="N637" t="n" s="17">
        <v>2150.61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2317.0</v>
      </c>
      <c r="N638" t="n" s="17">
        <v>1225.68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2433.0</v>
      </c>
      <c r="N639" t="n" s="17">
        <v>1259.88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8990.0</v>
      </c>
      <c r="N640" t="n" s="17">
        <v>10874.8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1810.0</v>
      </c>
      <c r="N641" t="n" s="17">
        <v>1586.49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3780.0</v>
      </c>
      <c r="N642" t="n" s="17">
        <v>5012.2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1634.6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2391.0</v>
      </c>
      <c r="N644" t="n" s="17">
        <v>1258.87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1520.0</v>
      </c>
      <c r="N645" t="n" s="17">
        <v>1471.86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1304.0</v>
      </c>
      <c r="N646" t="n" s="17">
        <v>1373.14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1826.0</v>
      </c>
      <c r="N647" t="n" s="17">
        <v>2001.69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1340.0</v>
      </c>
      <c r="N648" t="n" s="17">
        <v>1636.31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1439.0</v>
      </c>
      <c r="N649" t="n" s="17">
        <v>1481.88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1415.77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1329.0</v>
      </c>
      <c r="N651" t="n" s="17">
        <v>1654.37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1667.64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2231.0</v>
      </c>
      <c r="N653" t="n" s="17">
        <v>1204.32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691.0</v>
      </c>
      <c r="N654" t="n" s="17">
        <v>882.26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2196.12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2220.0</v>
      </c>
      <c r="N656" t="n" s="17">
        <v>1285.57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1893.0</v>
      </c>
      <c r="N657" t="n" s="17">
        <v>1444.64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1176.0</v>
      </c>
      <c r="N658" t="n" s="17">
        <v>1227.8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1443.2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1244.0</v>
      </c>
      <c r="N660" t="n" s="17">
        <v>1481.41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1652.0</v>
      </c>
      <c r="N661" t="n" s="17">
        <v>1456.47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1484.23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1392.82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1165.0</v>
      </c>
      <c r="N665" t="n" s="17">
        <v>1422.67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1138.0</v>
      </c>
      <c r="N666" t="n" s="17">
        <v>1544.52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2377.3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1722.32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1576.0</v>
      </c>
      <c r="N669" t="n" s="17">
        <v>1779.41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2141.0</v>
      </c>
      <c r="N670" t="n" s="17">
        <v>1805.23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2228.0</v>
      </c>
      <c r="N671" t="n" s="17">
        <v>1839.68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2105.0</v>
      </c>
      <c r="N672" t="n" s="17">
        <v>2021.49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2177.0</v>
      </c>
      <c r="N673" t="n" s="17">
        <v>1701.79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2643.0</v>
      </c>
      <c r="N674" t="n" s="17">
        <v>1845.23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2211.0</v>
      </c>
      <c r="N675" t="n" s="17">
        <v>1874.57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2380.0</v>
      </c>
      <c r="N676" t="n" s="17">
        <v>2184.8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1542.0</v>
      </c>
      <c r="N677" t="n" s="17">
        <v>1371.96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1152.0</v>
      </c>
      <c r="N678" t="n" s="17">
        <v>1370.07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1379.62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1480.0</v>
      </c>
      <c r="N680" t="n" s="17">
        <v>1563.49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1852.0</v>
      </c>
      <c r="N681" t="n" s="17">
        <v>1513.05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17275.0</v>
      </c>
      <c r="G682" t="s" s="15">
        <v>1055</v>
      </c>
      <c r="H682" t="s" s="16">
        <v>23</v>
      </c>
      <c r="I682" t="s" s="13">
        <v>24</v>
      </c>
      <c r="J682" t="s" s="13">
        <v>32</v>
      </c>
      <c r="K682" s="13"/>
      <c r="L682" t="n" s="17">
        <v>0.7</v>
      </c>
      <c r="M682" t="n" s="30">
        <v>1051.0</v>
      </c>
      <c r="N682" t="n" s="17">
        <v>949.74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1368.73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1338.0</v>
      </c>
      <c r="N684" t="n" s="17">
        <v>1414.72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1493.29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1442.0</v>
      </c>
      <c r="N686" t="n" s="17">
        <v>1438.3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1487.75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1561.08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1619.0</v>
      </c>
      <c r="N689" t="n" s="17">
        <v>1385.29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1388.0</v>
      </c>
      <c r="N690" t="n" s="17">
        <v>1524.14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1816.0</v>
      </c>
      <c r="N691" t="n" s="17">
        <v>2329.81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2106.23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0.6</v>
      </c>
      <c r="M693" t="n" s="30">
        <v>1333.0</v>
      </c>
      <c r="N693" t="n" s="17">
        <v>1378.7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1376.5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1329.0</v>
      </c>
      <c r="N695" t="n" s="17">
        <v>1283.43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2130.76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395.0</v>
      </c>
      <c r="N697" t="n" s="17">
        <v>471.0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1169.43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2047.61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1865.64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2359.62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1855.0</v>
      </c>
      <c r="N702" t="n" s="17">
        <v>1766.83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2929.0</v>
      </c>
      <c r="N703" t="n" s="17">
        <v>2487.76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1453.05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839.0</v>
      </c>
      <c r="N705" t="n" s="17">
        <v>1049.23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2411.19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1495.21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2142.03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1547.0</v>
      </c>
      <c r="N709" t="n" s="17">
        <v>1868.41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1951.0</v>
      </c>
      <c r="N710" t="n" s="17">
        <v>1425.4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1991.19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2015.89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1477.1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1597.24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1445.28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1921.0</v>
      </c>
      <c r="N716" t="n" s="17">
        <v>2038.5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1765.0</v>
      </c>
      <c r="N717" t="n" s="17">
        <v>1412.44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1380.36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1467.8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1596.41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1660.43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1439.19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1286.0</v>
      </c>
      <c r="N723" t="n" s="17">
        <v>1448.77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1596.19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1756.0</v>
      </c>
      <c r="N725" t="n" s="17">
        <v>1388.68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2145.48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1531.0</v>
      </c>
      <c r="N727" t="n" s="17">
        <v>1563.97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2228.0</v>
      </c>
      <c r="N728" t="n" s="17">
        <v>1539.52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1366.46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1533.82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1838.65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2237.0</v>
      </c>
      <c r="N732" t="n" s="17">
        <v>2827.12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1511.45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1109.0</v>
      </c>
      <c r="N734" t="n" s="17">
        <v>1447.93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1080.0</v>
      </c>
      <c r="N735" t="n" s="17">
        <v>1310.08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2036.0</v>
      </c>
      <c r="N736" t="n" s="17">
        <v>1502.29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1796.0</v>
      </c>
      <c r="N737" t="n" s="17">
        <v>1354.71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1842.0</v>
      </c>
      <c r="N738" t="n" s="17">
        <v>1417.91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1747.0</v>
      </c>
      <c r="N739" t="n" s="17">
        <v>1419.83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1737.0</v>
      </c>
      <c r="N740" t="n" s="17">
        <v>1345.71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1394.21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1556.44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1340.88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1930.0</v>
      </c>
      <c r="N744" t="n" s="17">
        <v>1774.72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584.17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1356.56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1363.26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1535.73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1395.7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1486.72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1573.55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1377.43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1427.0</v>
      </c>
      <c r="N753" t="n" s="17">
        <v>1442.44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1460.0</v>
      </c>
      <c r="N754" t="n" s="17">
        <v>1580.72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1062.0</v>
      </c>
      <c r="N755" t="n" s="17">
        <v>1364.95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1434.79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1427.21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1361.55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1312.46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1930.0</v>
      </c>
      <c r="N760" t="n" s="17">
        <v>1212.37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1287.0</v>
      </c>
      <c r="N761" t="n" s="17">
        <v>1450.59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1759.0</v>
      </c>
      <c r="N762" t="n" s="17">
        <v>1349.7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1534.0</v>
      </c>
      <c r="N763" t="n" s="17">
        <v>1376.07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1490.0</v>
      </c>
      <c r="N764" t="n" s="17">
        <v>1530.73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1519.4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1875.05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1473.0</v>
      </c>
      <c r="N767" t="n" s="17">
        <v>1291.53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1611.95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1768.0</v>
      </c>
      <c r="N769" t="n" s="17">
        <v>1411.42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1494.43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1409.65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1495.16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1206.46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1119.4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1502.09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2038.95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1815.0</v>
      </c>
      <c r="N777" t="n" s="17">
        <v>1408.39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1517.19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1479.48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1103.0</v>
      </c>
      <c r="N780" t="n" s="17">
        <v>1226.45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1306.24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1473.73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1345.0</v>
      </c>
      <c r="N783" t="n" s="17">
        <v>977.68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1207.0</v>
      </c>
      <c r="N784" t="n" s="17">
        <v>1403.25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445.0</v>
      </c>
      <c r="N785" t="n" s="17">
        <v>403.65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445.0</v>
      </c>
      <c r="N786" t="n" s="17">
        <v>368.6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1420.0</v>
      </c>
      <c r="N787" t="n" s="17">
        <v>1718.87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1437.16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1124.0</v>
      </c>
      <c r="N789" t="n" s="17">
        <v>1383.94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513.0</v>
      </c>
      <c r="N790" t="n" s="17">
        <v>1012.67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225.51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1801.0</v>
      </c>
      <c r="N792" t="n" s="17">
        <v>2006.04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1888.01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1419.11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1859.11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1956.49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1425.63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2253.0</v>
      </c>
      <c r="N798" t="n" s="17">
        <v>1298.03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2126.0</v>
      </c>
      <c r="N799" t="n" s="17">
        <v>2525.52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2633.0</v>
      </c>
      <c r="N800" t="n" s="17">
        <v>1646.39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1413.33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2619.0</v>
      </c>
      <c r="N802" t="n" s="17">
        <v>1867.53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1444.89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1742.36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1567.13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1904.85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1423.35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1341.93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1389.39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1353.14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1571.72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1393.6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1764.1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1779.55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2245.0</v>
      </c>
      <c r="N815" t="n" s="17">
        <v>2059.77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1374.0</v>
      </c>
      <c r="N816" t="n" s="17">
        <v>1418.33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1388.13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1831.84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1445.92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1362.85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1485.0</v>
      </c>
      <c r="N821" t="n" s="17">
        <v>1316.27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2772.0</v>
      </c>
      <c r="N822" t="n" s="17">
        <v>3079.02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1670.0</v>
      </c>
      <c r="N823" t="n" s="17">
        <v>1839.11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1204.0</v>
      </c>
      <c r="N824" t="n" s="17">
        <v>1408.82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1343.0</v>
      </c>
      <c r="N825" t="n" s="17">
        <v>1399.06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1253</v>
      </c>
      <c r="D826" t="s" s="13">
        <v>1247</v>
      </c>
      <c r="E826" t="s" s="13">
        <v>1244</v>
      </c>
      <c r="F826" t="n" s="14">
        <v>6967.0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1392.0</v>
      </c>
      <c r="N826" t="n" s="17">
        <v>1849.8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1253</v>
      </c>
      <c r="D827" t="s" s="13">
        <v>1247</v>
      </c>
      <c r="E827" t="s" s="13">
        <v>1244</v>
      </c>
      <c r="F827" t="n" s="14">
        <v>17705.0</v>
      </c>
      <c r="G827" t="s" s="15">
        <v>1255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1371.0</v>
      </c>
      <c r="N827" t="n" s="17">
        <v>1460.69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1253</v>
      </c>
      <c r="D828" t="s" s="13">
        <v>1247</v>
      </c>
      <c r="E828" t="s" s="13">
        <v>1244</v>
      </c>
      <c r="F828" t="n" s="14">
        <v>12799.0</v>
      </c>
      <c r="G828" t="s" s="15">
        <v>1256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1334.28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1253</v>
      </c>
      <c r="D829" t="s" s="13">
        <v>1247</v>
      </c>
      <c r="E829" t="s" s="13">
        <v>1244</v>
      </c>
      <c r="F829" t="n" s="14">
        <v>13981.0</v>
      </c>
      <c r="G829" t="s" s="15">
        <v>1257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616.0</v>
      </c>
      <c r="N829" t="n" s="17">
        <v>394.64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1253</v>
      </c>
      <c r="D830" t="s" s="13">
        <v>1247</v>
      </c>
      <c r="E830" t="s" s="13">
        <v>1244</v>
      </c>
      <c r="F830" t="n" s="14">
        <v>10424.0</v>
      </c>
      <c r="G830" t="s" s="15">
        <v>1258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1414.0</v>
      </c>
      <c r="N830" t="n" s="17">
        <v>1481.35</v>
      </c>
      <c r="O830" t="s" s="18">
        <v>26</v>
      </c>
    </row>
    <row r="831">
      <c r="A831" t="s" s="13">
        <v>1259</v>
      </c>
      <c r="B831" t="n" s="14">
        <v>24193.0</v>
      </c>
      <c r="C831" t="s" s="13">
        <v>1260</v>
      </c>
      <c r="D831" t="s" s="13">
        <v>1261</v>
      </c>
      <c r="E831" t="s" s="13">
        <v>1262</v>
      </c>
      <c r="F831" t="n" s="14">
        <v>7324.0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1583.0</v>
      </c>
      <c r="N831" t="n" s="17">
        <v>1924.92</v>
      </c>
      <c r="O831" t="s" s="18">
        <v>26</v>
      </c>
    </row>
    <row r="832">
      <c r="A832" t="s" s="13">
        <v>1259</v>
      </c>
      <c r="B832" t="n" s="14">
        <v>24471.0</v>
      </c>
      <c r="C832" t="s" s="13">
        <v>1264</v>
      </c>
      <c r="D832" t="s" s="13">
        <v>1265</v>
      </c>
      <c r="E832" t="s" s="13">
        <v>1262</v>
      </c>
      <c r="F832" t="n" s="14">
        <v>8137.0</v>
      </c>
      <c r="G832" t="s" s="15">
        <v>1266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1729.0</v>
      </c>
      <c r="N832" t="n" s="17">
        <v>1822.16</v>
      </c>
      <c r="O832" t="s" s="18">
        <v>26</v>
      </c>
    </row>
    <row r="833">
      <c r="A833" t="s" s="13">
        <v>1259</v>
      </c>
      <c r="B833" t="n" s="14">
        <v>55229.0</v>
      </c>
      <c r="C833" t="s" s="13">
        <v>1267</v>
      </c>
      <c r="D833" t="s" s="13">
        <v>1268</v>
      </c>
      <c r="E833" t="s" s="13">
        <v>1262</v>
      </c>
      <c r="F833" t="n" s="14">
        <v>4958.0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1450.0</v>
      </c>
      <c r="N833" t="n" s="17">
        <v>1589.58</v>
      </c>
      <c r="O833" t="s" s="18">
        <v>26</v>
      </c>
    </row>
    <row r="834">
      <c r="A834" t="s" s="13">
        <v>1259</v>
      </c>
      <c r="B834" t="n" s="14">
        <v>55229.0</v>
      </c>
      <c r="C834" t="s" s="13">
        <v>1267</v>
      </c>
      <c r="D834" t="s" s="13">
        <v>1268</v>
      </c>
      <c r="E834" t="s" s="13">
        <v>1262</v>
      </c>
      <c r="F834" t="n" s="14">
        <v>6825.0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1302.0</v>
      </c>
      <c r="N834" t="n" s="17">
        <v>1552.4</v>
      </c>
      <c r="O834" t="s" s="18">
        <v>26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12882.0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1890.0</v>
      </c>
      <c r="N835" t="n" s="17">
        <v>1654.65</v>
      </c>
      <c r="O835" t="s" s="18">
        <v>26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12893.0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1603.0</v>
      </c>
      <c r="N836" t="n" s="17">
        <v>1430.78</v>
      </c>
      <c r="O836" t="s" s="18">
        <v>26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8513.0</v>
      </c>
      <c r="G837" t="s" s="15">
        <v>1274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1361.0</v>
      </c>
      <c r="N837" t="n" s="17">
        <v>1174.37</v>
      </c>
      <c r="O837" t="s" s="18">
        <v>26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9035.0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1329.0</v>
      </c>
      <c r="N838" t="n" s="17">
        <v>1439.25</v>
      </c>
      <c r="O838" t="s" s="18">
        <v>26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12266.0</v>
      </c>
      <c r="G839" t="s" s="15">
        <v>1276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1553.0</v>
      </c>
      <c r="N839" t="n" s="17">
        <v>1202.49</v>
      </c>
      <c r="O839" t="s" s="18">
        <v>26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10551.0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1348.81</v>
      </c>
      <c r="O840" t="s" s="18">
        <v>26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5993.0</v>
      </c>
      <c r="G841" t="s" s="15">
        <v>1278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1480.0</v>
      </c>
      <c r="N841" t="n" s="17">
        <v>1233.8</v>
      </c>
      <c r="O841" t="s" s="18">
        <v>26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14720.0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1546.0</v>
      </c>
      <c r="N842" t="n" s="17">
        <v>1393.01</v>
      </c>
      <c r="O842" t="s" s="18">
        <v>26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12279.0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1563.0</v>
      </c>
      <c r="N843" t="n" s="17">
        <v>1542.08</v>
      </c>
      <c r="O843" t="s" s="18">
        <v>26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8055.0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1779.95</v>
      </c>
      <c r="O844" t="s" s="18">
        <v>26</v>
      </c>
    </row>
    <row r="845">
      <c r="A845" t="s" s="13">
        <v>1259</v>
      </c>
      <c r="B845" t="n" s="14">
        <v>10401.0</v>
      </c>
      <c r="C845" t="s" s="13">
        <v>1271</v>
      </c>
      <c r="D845" t="s" s="13">
        <v>1261</v>
      </c>
      <c r="E845" t="s" s="13">
        <v>1262</v>
      </c>
      <c r="F845" t="n" s="14">
        <v>17176.0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1589.0</v>
      </c>
      <c r="N845" t="n" s="17">
        <v>1644.84</v>
      </c>
      <c r="O845" t="s" s="18">
        <v>26</v>
      </c>
    </row>
    <row r="846">
      <c r="A846" t="s" s="13">
        <v>1259</v>
      </c>
      <c r="B846" t="n" s="14">
        <v>10401.0</v>
      </c>
      <c r="C846" t="s" s="13">
        <v>1271</v>
      </c>
      <c r="D846" t="s" s="13">
        <v>1261</v>
      </c>
      <c r="E846" t="s" s="13">
        <v>1262</v>
      </c>
      <c r="F846" t="n" s="14">
        <v>12909.0</v>
      </c>
      <c r="G846" t="s" s="15">
        <v>1283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1262.0</v>
      </c>
      <c r="N846" t="n" s="17">
        <v>1265.68</v>
      </c>
      <c r="O846" t="s" s="18">
        <v>26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655</v>
      </c>
      <c r="F847" t="n" s="14">
        <v>11588.0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1775.7</v>
      </c>
      <c r="O847" t="s" s="18">
        <v>26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655</v>
      </c>
      <c r="F848" t="n" s="14">
        <v>13983.0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1524.0</v>
      </c>
      <c r="N848" t="n" s="17">
        <v>1456.68</v>
      </c>
      <c r="O848" t="s" s="18">
        <v>26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655</v>
      </c>
      <c r="F849" t="n" s="14">
        <v>12372.0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1478.16</v>
      </c>
      <c r="O849" t="s" s="18">
        <v>26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655</v>
      </c>
      <c r="F850" t="n" s="14">
        <v>11895.0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1796.0</v>
      </c>
      <c r="N850" t="n" s="17">
        <v>1482.09</v>
      </c>
      <c r="O850" t="s" s="18">
        <v>26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655</v>
      </c>
      <c r="F851" t="n" s="14">
        <v>12222.0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1487.0</v>
      </c>
      <c r="N851" t="n" s="17">
        <v>1599.4</v>
      </c>
      <c r="O851" t="s" s="18">
        <v>26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655</v>
      </c>
      <c r="F852" t="n" s="14">
        <v>7816.0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1871.33</v>
      </c>
      <c r="O852" t="s" s="18">
        <v>26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655</v>
      </c>
      <c r="F853" t="n" s="14">
        <v>14502.0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1669.0</v>
      </c>
      <c r="N853" t="n" s="17">
        <v>1211.03</v>
      </c>
      <c r="O853" t="s" s="18">
        <v>26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655</v>
      </c>
      <c r="F854" t="n" s="14">
        <v>9500.0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1778.0</v>
      </c>
      <c r="N854" t="n" s="17">
        <v>1360.77</v>
      </c>
      <c r="O854" t="s" s="18">
        <v>26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655</v>
      </c>
      <c r="F855" t="n" s="14">
        <v>14918.0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1674.0</v>
      </c>
      <c r="N855" t="n" s="17">
        <v>1368.6</v>
      </c>
      <c r="O855" t="s" s="18">
        <v>26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655</v>
      </c>
      <c r="F856" t="n" s="14">
        <v>14474.0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1412.84</v>
      </c>
      <c r="O856" t="s" s="18">
        <v>26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655</v>
      </c>
      <c r="F857" t="n" s="14">
        <v>7854.0</v>
      </c>
      <c r="G857" t="s" s="15">
        <v>1297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1053.0</v>
      </c>
      <c r="N857" t="n" s="17">
        <v>1234.8</v>
      </c>
      <c r="O857" t="s" s="18">
        <v>26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655</v>
      </c>
      <c r="F858" t="n" s="14">
        <v>13184.0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1719.0</v>
      </c>
      <c r="N858" t="n" s="17">
        <v>1486.24</v>
      </c>
      <c r="O858" t="s" s="18">
        <v>26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655</v>
      </c>
      <c r="F859" t="n" s="14">
        <v>8585.0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1609.0</v>
      </c>
      <c r="N859" t="n" s="17">
        <v>1858.5</v>
      </c>
      <c r="O859" t="s" s="18">
        <v>26</v>
      </c>
    </row>
    <row r="860">
      <c r="A860" t="s" s="13">
        <v>1284</v>
      </c>
      <c r="B860" t="n" s="14">
        <v>7001.0</v>
      </c>
      <c r="C860" t="s" s="13">
        <v>1285</v>
      </c>
      <c r="D860" t="s" s="13">
        <v>1286</v>
      </c>
      <c r="E860" t="s" s="13">
        <v>655</v>
      </c>
      <c r="F860" t="n" s="14">
        <v>10987.0</v>
      </c>
      <c r="G860" t="s" s="15">
        <v>1300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1551.0</v>
      </c>
      <c r="N860" t="n" s="17">
        <v>1253.52</v>
      </c>
      <c r="O860" t="s" s="18">
        <v>26</v>
      </c>
    </row>
    <row r="861">
      <c r="A861" t="s" s="13">
        <v>1301</v>
      </c>
      <c r="B861" t="n" s="14">
        <v>24478.0</v>
      </c>
      <c r="C861" t="s" s="13">
        <v>1302</v>
      </c>
      <c r="D861" t="s" s="13">
        <v>1303</v>
      </c>
      <c r="E861" t="s" s="13">
        <v>1304</v>
      </c>
      <c r="F861" t="n" s="14">
        <v>6729.0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1965.0</v>
      </c>
      <c r="N861" t="n" s="17">
        <v>2420.55</v>
      </c>
      <c r="O861" t="s" s="18">
        <v>26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10166.0</v>
      </c>
      <c r="G862" t="s" s="15">
        <v>1307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2182.0</v>
      </c>
      <c r="N862" t="n" s="17">
        <v>1783.79</v>
      </c>
      <c r="O862" t="s" s="18">
        <v>26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7685.0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1773.0</v>
      </c>
      <c r="N863" t="n" s="17">
        <v>2097.26</v>
      </c>
      <c r="O863" t="s" s="18">
        <v>26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12976.0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1634.69</v>
      </c>
      <c r="O864" t="s" s="18">
        <v>26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16898.0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1516.0</v>
      </c>
      <c r="N865" t="n" s="17">
        <v>1501.94</v>
      </c>
      <c r="O865" t="s" s="18">
        <v>26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7739.0</v>
      </c>
      <c r="G866" t="s" s="15">
        <v>1311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1071.0</v>
      </c>
      <c r="N866" t="n" s="17">
        <v>1230.12</v>
      </c>
      <c r="O866" t="s" s="18">
        <v>26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5624.0</v>
      </c>
      <c r="G867" t="s" s="15">
        <v>1312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2434.0</v>
      </c>
      <c r="N867" t="n" s="17">
        <v>1335.21</v>
      </c>
      <c r="O867" t="s" s="18">
        <v>26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7140.0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2156.0</v>
      </c>
      <c r="N868" t="n" s="17">
        <v>1742.72</v>
      </c>
      <c r="O868" t="s" s="18">
        <v>26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7140.0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2004.47</v>
      </c>
      <c r="O869" t="s" s="18">
        <v>26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6772.0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2134.0</v>
      </c>
      <c r="N870" t="n" s="17">
        <v>2207.84</v>
      </c>
      <c r="O870" t="s" s="18">
        <v>26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4906.0</v>
      </c>
      <c r="G871" t="s" s="15">
        <v>1315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4161.0</v>
      </c>
      <c r="N871" t="n" s="17">
        <v>4394.84</v>
      </c>
      <c r="O871" t="s" s="18">
        <v>26</v>
      </c>
    </row>
    <row r="872">
      <c r="A872" t="s" s="13">
        <v>1301</v>
      </c>
      <c r="B872" t="n" s="14">
        <v>6830.0</v>
      </c>
      <c r="C872" t="s" s="13">
        <v>1306</v>
      </c>
      <c r="D872" t="s" s="13">
        <v>1303</v>
      </c>
      <c r="E872" t="s" s="13">
        <v>1304</v>
      </c>
      <c r="F872" t="n" s="14">
        <v>4906.0</v>
      </c>
      <c r="G872" t="s" s="15">
        <v>1315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2730.0</v>
      </c>
      <c r="N872" t="n" s="17">
        <v>2129.9</v>
      </c>
      <c r="O872" t="s" s="18">
        <v>26</v>
      </c>
    </row>
    <row r="873">
      <c r="A873" t="s" s="13">
        <v>1301</v>
      </c>
      <c r="B873" t="n" s="14">
        <v>6830.0</v>
      </c>
      <c r="C873" t="s" s="13">
        <v>1306</v>
      </c>
      <c r="D873" t="s" s="13">
        <v>1303</v>
      </c>
      <c r="E873" t="s" s="13">
        <v>1304</v>
      </c>
      <c r="F873" t="n" s="14">
        <v>8445.0</v>
      </c>
      <c r="G873" t="s" s="15">
        <v>1316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1463.0</v>
      </c>
      <c r="N873" t="n" s="17">
        <v>1676.91</v>
      </c>
      <c r="O873" t="s" s="18">
        <v>26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6441.0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1844.0</v>
      </c>
      <c r="N874" t="n" s="17">
        <v>2163.58</v>
      </c>
      <c r="O874" t="s" s="18">
        <v>26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13913.0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1352.0</v>
      </c>
      <c r="N875" t="n" s="17">
        <v>1128.2</v>
      </c>
      <c r="O875" t="s" s="18">
        <v>26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8783.0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1159.0</v>
      </c>
      <c r="N876" t="n" s="17">
        <v>1448.45</v>
      </c>
      <c r="O876" t="s" s="18">
        <v>26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13080.0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943.0</v>
      </c>
      <c r="N877" t="n" s="17">
        <v>881.14</v>
      </c>
      <c r="O877" t="s" s="18">
        <v>26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14258.0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1202.0</v>
      </c>
      <c r="N878" t="n" s="17">
        <v>1393.58</v>
      </c>
      <c r="O878" t="s" s="18">
        <v>26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12918.0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1681.0</v>
      </c>
      <c r="N879" t="n" s="17">
        <v>1177.89</v>
      </c>
      <c r="O879" t="s" s="18">
        <v>26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6041.0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2069.0</v>
      </c>
      <c r="N880" t="n" s="17">
        <v>1081.08</v>
      </c>
      <c r="O880" t="s" s="18">
        <v>26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8969.0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1798.0</v>
      </c>
      <c r="N881" t="n" s="17">
        <v>1689.01</v>
      </c>
      <c r="O881" t="s" s="18">
        <v>26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6599.0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1769.0</v>
      </c>
      <c r="N882" t="n" s="17">
        <v>2039.63</v>
      </c>
      <c r="O882" t="s" s="18">
        <v>26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11464.0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2019.0</v>
      </c>
      <c r="N883" t="n" s="17">
        <v>2138.44</v>
      </c>
      <c r="O883" t="s" s="18">
        <v>26</v>
      </c>
    </row>
    <row r="884">
      <c r="A884" t="s" s="13">
        <v>1317</v>
      </c>
      <c r="B884" t="n" s="14">
        <v>7317.0</v>
      </c>
      <c r="C884" t="s" s="13">
        <v>1318</v>
      </c>
      <c r="D884" t="s" s="13">
        <v>1319</v>
      </c>
      <c r="E884" t="s" s="13">
        <v>1320</v>
      </c>
      <c r="F884" t="n" s="14">
        <v>16715.0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1556.0</v>
      </c>
      <c r="N884" t="n" s="17">
        <v>1671.56</v>
      </c>
      <c r="O884" t="s" s="18">
        <v>26</v>
      </c>
    </row>
    <row r="885">
      <c r="A885" t="s" s="13">
        <v>1317</v>
      </c>
      <c r="B885" t="n" s="14">
        <v>7317.0</v>
      </c>
      <c r="C885" t="s" s="13">
        <v>1318</v>
      </c>
      <c r="D885" t="s" s="13">
        <v>1319</v>
      </c>
      <c r="E885" t="s" s="13">
        <v>1320</v>
      </c>
      <c r="F885" t="n" s="14">
        <v>16389.0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1365.0</v>
      </c>
      <c r="N885" t="n" s="17">
        <v>1559.29</v>
      </c>
      <c r="O885" t="s" s="18">
        <v>26</v>
      </c>
    </row>
    <row r="886">
      <c r="A886" t="s" s="13">
        <v>1333</v>
      </c>
      <c r="B886" t="n" s="14">
        <v>55181.0</v>
      </c>
      <c r="C886" t="s" s="13">
        <v>1334</v>
      </c>
      <c r="D886" t="s" s="13">
        <v>1335</v>
      </c>
      <c r="E886" t="s" s="13">
        <v>819</v>
      </c>
      <c r="F886" t="n" s="14">
        <v>6000.0</v>
      </c>
      <c r="G886" t="s" s="15">
        <v>1336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2369.0</v>
      </c>
      <c r="N886" t="n" s="17">
        <v>1488.28</v>
      </c>
      <c r="O886" t="s" s="18">
        <v>26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798</v>
      </c>
      <c r="E887" t="s" s="13">
        <v>799</v>
      </c>
      <c r="F887" t="n" s="14">
        <v>10120.0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3377.0</v>
      </c>
      <c r="N887" t="n" s="17">
        <v>3172.65</v>
      </c>
      <c r="O887" t="s" s="18">
        <v>26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798</v>
      </c>
      <c r="E888" t="s" s="13">
        <v>799</v>
      </c>
      <c r="F888" t="n" s="14">
        <v>6613.0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7027.0</v>
      </c>
      <c r="N888" t="n" s="17">
        <v>6131.87</v>
      </c>
      <c r="O888" t="s" s="18">
        <v>26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798</v>
      </c>
      <c r="E889" t="s" s="13">
        <v>799</v>
      </c>
      <c r="F889" t="n" s="14">
        <v>13231.0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3009.66</v>
      </c>
      <c r="O889" t="s" s="18">
        <v>26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798</v>
      </c>
      <c r="E890" t="s" s="13">
        <v>799</v>
      </c>
      <c r="F890" t="n" s="14">
        <v>12581.0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6506.0</v>
      </c>
      <c r="N890" t="n" s="17">
        <v>6243.51</v>
      </c>
      <c r="O890" t="s" s="18">
        <v>26</v>
      </c>
    </row>
    <row r="891">
      <c r="A891" t="s" s="13">
        <v>1333</v>
      </c>
      <c r="B891" t="n" s="14">
        <v>24159.0</v>
      </c>
      <c r="C891" t="s" s="13">
        <v>1337</v>
      </c>
      <c r="D891" t="s" s="13">
        <v>798</v>
      </c>
      <c r="E891" t="s" s="13">
        <v>799</v>
      </c>
      <c r="F891" t="n" s="14">
        <v>11671.0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7412.0</v>
      </c>
      <c r="N891" t="n" s="17">
        <v>5935.23</v>
      </c>
      <c r="O891" t="s" s="18">
        <v>26</v>
      </c>
    </row>
    <row r="892">
      <c r="A892" t="s" s="13">
        <v>1333</v>
      </c>
      <c r="B892" t="n" s="14">
        <v>24159.0</v>
      </c>
      <c r="C892" t="s" s="13">
        <v>1337</v>
      </c>
      <c r="D892" t="s" s="13">
        <v>798</v>
      </c>
      <c r="E892" t="s" s="13">
        <v>799</v>
      </c>
      <c r="F892" t="n" s="14">
        <v>6995.0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4276.0</v>
      </c>
      <c r="N892" t="n" s="17">
        <v>3997.67</v>
      </c>
      <c r="O892" t="s" s="18">
        <v>26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819</v>
      </c>
      <c r="F893" t="n" s="14">
        <v>14847.0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1416.63</v>
      </c>
      <c r="O893" t="s" s="18">
        <v>26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819</v>
      </c>
      <c r="F894" t="n" s="14">
        <v>10762.0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1793.0</v>
      </c>
      <c r="N894" t="n" s="17">
        <v>1871.84</v>
      </c>
      <c r="O894" t="s" s="18">
        <v>26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819</v>
      </c>
      <c r="F895" t="n" s="14">
        <v>8887.0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1616.0</v>
      </c>
      <c r="N895" t="n" s="17">
        <v>1789.65</v>
      </c>
      <c r="O895" t="s" s="18">
        <v>26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819</v>
      </c>
      <c r="F896" t="n" s="14">
        <v>14605.0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1450.0</v>
      </c>
      <c r="N896" t="n" s="17">
        <v>1542.76</v>
      </c>
      <c r="O896" t="s" s="18">
        <v>26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819</v>
      </c>
      <c r="F897" t="n" s="14">
        <v>10485.0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1345.72</v>
      </c>
      <c r="O897" t="s" s="18">
        <v>26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819</v>
      </c>
      <c r="F898" t="n" s="14">
        <v>10334.0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1865.0</v>
      </c>
      <c r="N898" t="n" s="17">
        <v>1900.4</v>
      </c>
      <c r="O898" t="s" s="18">
        <v>26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819</v>
      </c>
      <c r="F899" t="n" s="14">
        <v>10597.0</v>
      </c>
      <c r="G899" t="s" s="15">
        <v>1351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1757.0</v>
      </c>
      <c r="N899" t="n" s="17">
        <v>1415.96</v>
      </c>
      <c r="O899" t="s" s="18">
        <v>26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819</v>
      </c>
      <c r="F900" t="n" s="14">
        <v>9923.0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1868.52</v>
      </c>
      <c r="O900" t="s" s="18">
        <v>26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819</v>
      </c>
      <c r="F901" t="n" s="14">
        <v>12169.0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1363.0</v>
      </c>
      <c r="N901" t="n" s="17">
        <v>1415.88</v>
      </c>
      <c r="O901" t="s" s="18">
        <v>26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819</v>
      </c>
      <c r="F902" t="n" s="14">
        <v>13584.0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1578.2</v>
      </c>
      <c r="O902" t="s" s="18">
        <v>26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819</v>
      </c>
      <c r="F903" t="n" s="14">
        <v>12785.0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1525.0</v>
      </c>
      <c r="N903" t="n" s="17">
        <v>1537.32</v>
      </c>
      <c r="O903" t="s" s="18">
        <v>26</v>
      </c>
    </row>
    <row r="904">
      <c r="A904" t="s" s="13">
        <v>1333</v>
      </c>
      <c r="B904" t="n" s="14">
        <v>7071.0</v>
      </c>
      <c r="C904" t="s" s="13">
        <v>1344</v>
      </c>
      <c r="D904" t="s" s="13">
        <v>1335</v>
      </c>
      <c r="E904" t="s" s="13">
        <v>819</v>
      </c>
      <c r="F904" t="n" s="14">
        <v>13204.0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1657.0</v>
      </c>
      <c r="N904" t="n" s="17">
        <v>1479.07</v>
      </c>
      <c r="O904" t="s" s="18">
        <v>26</v>
      </c>
    </row>
    <row r="905">
      <c r="A905" t="s" s="13">
        <v>1357</v>
      </c>
      <c r="B905" t="n" s="14">
        <v>55037.0</v>
      </c>
      <c r="C905" t="s" s="13">
        <v>1358</v>
      </c>
      <c r="D905" t="s" s="13">
        <v>1359</v>
      </c>
      <c r="E905" t="s" s="13">
        <v>1360</v>
      </c>
      <c r="F905" t="n" s="14">
        <v>7437.0</v>
      </c>
      <c r="G905" t="s" s="15">
        <v>1361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2086.0</v>
      </c>
      <c r="N905" t="n" s="17">
        <v>2225.23</v>
      </c>
      <c r="O905" t="s" s="18">
        <v>26</v>
      </c>
    </row>
    <row r="906">
      <c r="A906" t="s" s="13">
        <v>1357</v>
      </c>
      <c r="B906" t="n" s="14">
        <v>24886.0</v>
      </c>
      <c r="C906" t="s" s="13">
        <v>1362</v>
      </c>
      <c r="D906" t="s" s="13">
        <v>1359</v>
      </c>
      <c r="E906" t="s" s="13">
        <v>1360</v>
      </c>
      <c r="F906" t="n" s="14">
        <v>7333.0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1741.0</v>
      </c>
      <c r="N906" t="n" s="17">
        <v>2047.88</v>
      </c>
      <c r="O906" t="s" s="18">
        <v>26</v>
      </c>
    </row>
    <row r="907">
      <c r="A907" t="s" s="13">
        <v>1357</v>
      </c>
      <c r="B907" t="n" s="14">
        <v>55096.0</v>
      </c>
      <c r="C907" t="s" s="13">
        <v>1364</v>
      </c>
      <c r="D907" t="s" s="13">
        <v>1359</v>
      </c>
      <c r="E907" t="s" s="13">
        <v>1360</v>
      </c>
      <c r="F907" t="n" s="14">
        <v>5013.0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2166.0</v>
      </c>
      <c r="N907" t="n" s="17">
        <v>2578.86</v>
      </c>
      <c r="O907" t="s" s="18">
        <v>26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2450.92</v>
      </c>
      <c r="O908" t="s" s="18">
        <v>26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7901.0</v>
      </c>
      <c r="G909" t="s" s="15">
        <v>1367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1386.0</v>
      </c>
      <c r="N909" t="n" s="17">
        <v>1352.75</v>
      </c>
      <c r="O909" t="s" s="18">
        <v>26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13239.0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756.0</v>
      </c>
      <c r="N910" t="n" s="17">
        <v>820.2</v>
      </c>
      <c r="O910" t="s" s="18">
        <v>26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10393.0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496.0</v>
      </c>
      <c r="N911" t="n" s="17">
        <v>346.68</v>
      </c>
      <c r="O911" t="s" s="18">
        <v>26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8953.0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1964.06</v>
      </c>
      <c r="O912" t="s" s="18">
        <v>26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13103.0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1655.0</v>
      </c>
      <c r="N913" t="n" s="17">
        <v>1244.55</v>
      </c>
      <c r="O913" t="s" s="18">
        <v>26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11186.0</v>
      </c>
      <c r="G914" t="s" s="15">
        <v>1372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1499.0</v>
      </c>
      <c r="N914" t="n" s="17">
        <v>1532.4</v>
      </c>
      <c r="O914" t="s" s="18">
        <v>26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11418.0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1591.0</v>
      </c>
      <c r="N915" t="n" s="17">
        <v>1183.31</v>
      </c>
      <c r="O915" t="s" s="18">
        <v>26</v>
      </c>
    </row>
    <row r="916">
      <c r="A916" t="s" s="13">
        <v>1357</v>
      </c>
      <c r="B916" t="n" s="14">
        <v>7381.0</v>
      </c>
      <c r="C916" t="s" s="13">
        <v>1366</v>
      </c>
      <c r="D916" t="s" s="13">
        <v>1359</v>
      </c>
      <c r="E916" t="s" s="13">
        <v>1360</v>
      </c>
      <c r="F916" t="n" s="14">
        <v>8874.0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1357</v>
      </c>
      <c r="B917" t="n" s="14">
        <v>7381.0</v>
      </c>
      <c r="C917" t="s" s="13">
        <v>1366</v>
      </c>
      <c r="D917" t="s" s="13">
        <v>1359</v>
      </c>
      <c r="E917" t="s" s="13">
        <v>1360</v>
      </c>
      <c r="F917" t="n" s="14">
        <v>12975.0</v>
      </c>
      <c r="G917" t="s" s="15">
        <v>1375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1949.0</v>
      </c>
      <c r="N917" t="n" s="17">
        <v>1609.91</v>
      </c>
      <c r="O917" t="s" s="18">
        <v>26</v>
      </c>
    </row>
    <row r="918">
      <c r="A918" t="s" s="13">
        <v>1376</v>
      </c>
      <c r="B918" t="n" s="14">
        <v>20674.0</v>
      </c>
      <c r="C918" t="s" s="13">
        <v>1377</v>
      </c>
      <c r="D918" t="s" s="13">
        <v>1378</v>
      </c>
      <c r="E918" t="s" s="13">
        <v>1379</v>
      </c>
      <c r="F918" t="n" s="14">
        <v>6740.0</v>
      </c>
      <c r="G918" t="s" s="15">
        <v>1380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2857.0</v>
      </c>
      <c r="N918" t="n" s="17">
        <v>1492.72</v>
      </c>
      <c r="O918" t="s" s="18">
        <v>26</v>
      </c>
    </row>
    <row r="919">
      <c r="A919" t="s" s="13">
        <v>1376</v>
      </c>
      <c r="B919" t="n" s="14">
        <v>885.0</v>
      </c>
      <c r="C919" t="s" s="13">
        <v>1381</v>
      </c>
      <c r="D919" t="s" s="13">
        <v>1382</v>
      </c>
      <c r="E919" t="s" s="13">
        <v>1383</v>
      </c>
      <c r="F919" t="n" s="14">
        <v>12936.0</v>
      </c>
      <c r="G919" t="s" s="15">
        <v>1384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1577.0</v>
      </c>
      <c r="N919" t="n" s="17">
        <v>1825.93</v>
      </c>
      <c r="O919" t="s" s="18">
        <v>26</v>
      </c>
    </row>
    <row r="920">
      <c r="A920" t="s" s="13">
        <v>1376</v>
      </c>
      <c r="B920" t="n" s="14">
        <v>203.0</v>
      </c>
      <c r="C920" t="s" s="13">
        <v>1385</v>
      </c>
      <c r="D920" t="s" s="13">
        <v>1386</v>
      </c>
      <c r="E920" t="s" s="13">
        <v>1387</v>
      </c>
      <c r="F920" t="n" s="14">
        <v>11670.0</v>
      </c>
      <c r="G920" t="s" s="15">
        <v>1388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1400.0</v>
      </c>
      <c r="N920" t="n" s="17">
        <v>1516.15</v>
      </c>
      <c r="O920" t="s" s="18">
        <v>26</v>
      </c>
    </row>
    <row r="921">
      <c r="A921" t="s" s="13">
        <v>1376</v>
      </c>
      <c r="B921" t="n" s="14">
        <v>1618.0</v>
      </c>
      <c r="C921" t="s" s="13">
        <v>1389</v>
      </c>
      <c r="D921" t="s" s="13">
        <v>1390</v>
      </c>
      <c r="E921" t="s" s="13">
        <v>1391</v>
      </c>
      <c r="F921" t="n" s="14">
        <v>11450.0</v>
      </c>
      <c r="G921" t="s" s="15">
        <v>1392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2020.48</v>
      </c>
      <c r="O921" t="s" s="18">
        <v>26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11148.0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1823.0</v>
      </c>
      <c r="N922" t="n" s="17">
        <v>1969.09</v>
      </c>
      <c r="O922" t="s" s="18">
        <v>26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9592.0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1519.0</v>
      </c>
      <c r="N923" t="n" s="17">
        <v>1455.04</v>
      </c>
      <c r="O923" t="s" s="18">
        <v>26</v>
      </c>
    </row>
    <row r="924">
      <c r="A924" t="s" s="13">
        <v>1376</v>
      </c>
      <c r="B924" t="n" s="14">
        <v>20652.0</v>
      </c>
      <c r="C924" t="s" s="13">
        <v>1393</v>
      </c>
      <c r="D924" t="s" s="13">
        <v>1394</v>
      </c>
      <c r="E924" t="s" s="13">
        <v>1391</v>
      </c>
      <c r="F924" t="n" s="14">
        <v>11740.0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2048.5</v>
      </c>
      <c r="O924" t="s" s="18">
        <v>26</v>
      </c>
    </row>
    <row r="925">
      <c r="A925" t="s" s="13">
        <v>1376</v>
      </c>
      <c r="B925" t="n" s="14">
        <v>20652.0</v>
      </c>
      <c r="C925" t="s" s="13">
        <v>1393</v>
      </c>
      <c r="D925" t="s" s="13">
        <v>1394</v>
      </c>
      <c r="E925" t="s" s="13">
        <v>1391</v>
      </c>
      <c r="F925" t="n" s="14">
        <v>12490.0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2738.0</v>
      </c>
      <c r="N925" t="n" s="17">
        <v>2624.33</v>
      </c>
      <c r="O925" t="s" s="18">
        <v>26</v>
      </c>
    </row>
    <row r="926">
      <c r="A926" t="s" s="13">
        <v>1376</v>
      </c>
      <c r="B926" t="n" s="14">
        <v>20502.0</v>
      </c>
      <c r="C926" t="s" s="13">
        <v>1399</v>
      </c>
      <c r="D926" t="s" s="13">
        <v>1400</v>
      </c>
      <c r="E926" t="s" s="13">
        <v>1391</v>
      </c>
      <c r="F926" t="n" s="14">
        <v>12554.0</v>
      </c>
      <c r="G926" t="s" s="15">
        <v>1401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1586.0</v>
      </c>
      <c r="N926" t="n" s="17">
        <v>1851.39</v>
      </c>
      <c r="O926" t="s" s="18">
        <v>26</v>
      </c>
    </row>
    <row r="927">
      <c r="A927" t="s" s="13">
        <v>1376</v>
      </c>
      <c r="B927" t="n" s="14">
        <v>781.0</v>
      </c>
      <c r="C927" t="s" s="13">
        <v>1402</v>
      </c>
      <c r="D927" t="s" s="13">
        <v>1403</v>
      </c>
      <c r="E927" t="s" s="13">
        <v>1379</v>
      </c>
      <c r="F927" t="n" s="14">
        <v>12899.0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1859.0</v>
      </c>
      <c r="N927" t="n" s="17">
        <v>2245.88</v>
      </c>
      <c r="O927" t="s" s="18">
        <v>26</v>
      </c>
    </row>
    <row r="928">
      <c r="A928" t="s" s="13">
        <v>1376</v>
      </c>
      <c r="B928" t="n" s="14">
        <v>781.0</v>
      </c>
      <c r="C928" t="s" s="13">
        <v>1402</v>
      </c>
      <c r="D928" t="s" s="13">
        <v>1403</v>
      </c>
      <c r="E928" t="s" s="13">
        <v>1379</v>
      </c>
      <c r="F928" t="n" s="14">
        <v>5455.0</v>
      </c>
      <c r="G928" t="s" s="15">
        <v>1405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1204.0</v>
      </c>
      <c r="N928" t="n" s="17">
        <v>1312.08</v>
      </c>
      <c r="O928" t="s" s="18">
        <v>26</v>
      </c>
    </row>
    <row r="929">
      <c r="A929" t="s" s="13">
        <v>1376</v>
      </c>
      <c r="B929" t="n" s="14">
        <v>20592.0</v>
      </c>
      <c r="C929" t="s" s="13">
        <v>1406</v>
      </c>
      <c r="D929" t="s" s="13">
        <v>1407</v>
      </c>
      <c r="E929" t="s" s="13">
        <v>1391</v>
      </c>
      <c r="F929" t="n" s="14">
        <v>6837.0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2310.0</v>
      </c>
      <c r="N929" t="n" s="17">
        <v>2773.22</v>
      </c>
      <c r="O929" t="s" s="18">
        <v>26</v>
      </c>
    </row>
    <row r="930">
      <c r="A930" t="s" s="13">
        <v>1376</v>
      </c>
      <c r="B930" t="n" s="14">
        <v>1952.0</v>
      </c>
      <c r="C930" t="s" s="13">
        <v>1409</v>
      </c>
      <c r="D930" t="s" s="13">
        <v>1407</v>
      </c>
      <c r="E930" t="s" s="13">
        <v>1391</v>
      </c>
      <c r="F930" t="n" s="14">
        <v>9196.0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1501.0</v>
      </c>
      <c r="N930" t="n" s="17">
        <v>1715.23</v>
      </c>
      <c r="O930" t="s" s="18">
        <v>26</v>
      </c>
    </row>
    <row r="931">
      <c r="A931" t="s" s="13">
        <v>1376</v>
      </c>
      <c r="B931" t="n" s="14">
        <v>1274.0</v>
      </c>
      <c r="C931" t="s" s="13">
        <v>1411</v>
      </c>
      <c r="D931" t="s" s="13">
        <v>1412</v>
      </c>
      <c r="E931" t="s" s="13">
        <v>1391</v>
      </c>
      <c r="F931" t="n" s="14">
        <v>6975.0</v>
      </c>
      <c r="G931" t="s" s="15">
        <v>1413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1847.0</v>
      </c>
      <c r="N931" t="n" s="17">
        <v>2242.44</v>
      </c>
      <c r="O931" t="s" s="18">
        <v>26</v>
      </c>
    </row>
    <row r="932">
      <c r="A932" t="s" s="13">
        <v>1376</v>
      </c>
      <c r="B932" t="n" s="14">
        <v>20094.0</v>
      </c>
      <c r="C932" t="s" s="13">
        <v>1414</v>
      </c>
      <c r="D932" t="s" s="13">
        <v>1415</v>
      </c>
      <c r="E932" t="s" s="13">
        <v>1391</v>
      </c>
      <c r="F932" t="n" s="14">
        <v>6716.0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1682.0</v>
      </c>
      <c r="N932" t="n" s="17">
        <v>1964.12</v>
      </c>
      <c r="O932" t="s" s="18">
        <v>26</v>
      </c>
    </row>
    <row r="933">
      <c r="A933" t="s" s="13">
        <v>1376</v>
      </c>
      <c r="B933" t="n" s="14">
        <v>20709.0</v>
      </c>
      <c r="C933" t="s" s="13">
        <v>1417</v>
      </c>
      <c r="D933" t="s" s="13">
        <v>1418</v>
      </c>
      <c r="E933" t="s" s="13">
        <v>1391</v>
      </c>
      <c r="F933" t="n" s="14">
        <v>14895.0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1631.27</v>
      </c>
      <c r="O933" t="s" s="18">
        <v>26</v>
      </c>
    </row>
    <row r="934">
      <c r="A934" t="s" s="13">
        <v>1376</v>
      </c>
      <c r="B934" t="n" s="14">
        <v>20649.0</v>
      </c>
      <c r="C934" t="s" s="13">
        <v>1420</v>
      </c>
      <c r="D934" t="s" s="13">
        <v>1421</v>
      </c>
      <c r="E934" t="s" s="13">
        <v>1422</v>
      </c>
      <c r="F934" t="n" s="14">
        <v>12275.0</v>
      </c>
      <c r="G934" t="s" s="15">
        <v>1423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1981.0</v>
      </c>
      <c r="O934" t="s" s="18">
        <v>26</v>
      </c>
    </row>
    <row r="935">
      <c r="A935" t="s" s="13">
        <v>1376</v>
      </c>
      <c r="B935" t="n" s="14">
        <v>325.0</v>
      </c>
      <c r="C935" t="s" s="13">
        <v>1424</v>
      </c>
      <c r="D935" t="s" s="13">
        <v>1425</v>
      </c>
      <c r="E935" t="s" s="13">
        <v>1391</v>
      </c>
      <c r="F935" t="n" s="14">
        <v>10498.0</v>
      </c>
      <c r="G935" t="s" s="15">
        <v>1426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1874.0</v>
      </c>
      <c r="N935" t="n" s="17">
        <v>2086.97</v>
      </c>
      <c r="O935" t="s" s="18">
        <v>26</v>
      </c>
    </row>
    <row r="936">
      <c r="A936" t="s" s="13">
        <v>1376</v>
      </c>
      <c r="B936" t="n" s="14">
        <v>20614.0</v>
      </c>
      <c r="C936" t="s" s="13">
        <v>1427</v>
      </c>
      <c r="D936" t="s" s="13">
        <v>1428</v>
      </c>
      <c r="E936" t="s" s="13">
        <v>1429</v>
      </c>
      <c r="F936" t="n" s="14">
        <v>11646.0</v>
      </c>
      <c r="G936" t="s" s="15">
        <v>1430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2289.0</v>
      </c>
      <c r="N936" t="n" s="17">
        <v>2687.04</v>
      </c>
      <c r="O936" t="s" s="18">
        <v>26</v>
      </c>
    </row>
    <row r="937">
      <c r="A937" t="s" s="13">
        <v>1376</v>
      </c>
      <c r="B937" t="n" s="14">
        <v>1296.0</v>
      </c>
      <c r="C937" t="s" s="13">
        <v>1431</v>
      </c>
      <c r="D937" t="s" s="13">
        <v>1432</v>
      </c>
      <c r="E937" t="s" s="13">
        <v>1391</v>
      </c>
      <c r="F937" t="n" s="14">
        <v>7345.0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2363.0</v>
      </c>
      <c r="N937" t="n" s="17">
        <v>1604.87</v>
      </c>
      <c r="O937" t="s" s="18">
        <v>26</v>
      </c>
    </row>
    <row r="938">
      <c r="A938" t="s" s="13">
        <v>1376</v>
      </c>
      <c r="B938" t="n" s="14">
        <v>1296.0</v>
      </c>
      <c r="C938" t="s" s="13">
        <v>1431</v>
      </c>
      <c r="D938" t="s" s="13">
        <v>1432</v>
      </c>
      <c r="E938" t="s" s="13">
        <v>1391</v>
      </c>
      <c r="F938" t="n" s="14">
        <v>12912.0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1470.0</v>
      </c>
      <c r="N938" t="n" s="17">
        <v>1545.92</v>
      </c>
      <c r="O938" t="s" s="18">
        <v>26</v>
      </c>
    </row>
    <row r="939">
      <c r="A939" t="s" s="13">
        <v>1376</v>
      </c>
      <c r="B939" t="n" s="14">
        <v>20428.0</v>
      </c>
      <c r="C939" t="s" s="13">
        <v>1435</v>
      </c>
      <c r="D939" t="s" s="13">
        <v>1436</v>
      </c>
      <c r="E939" t="s" s="13">
        <v>1391</v>
      </c>
      <c r="F939" t="n" s="14">
        <v>7931.0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1226.44</v>
      </c>
      <c r="O939" t="s" s="18">
        <v>26</v>
      </c>
    </row>
    <row r="940">
      <c r="A940" t="s" s="13">
        <v>1376</v>
      </c>
      <c r="B940" t="n" s="14">
        <v>20428.0</v>
      </c>
      <c r="C940" t="s" s="13">
        <v>1435</v>
      </c>
      <c r="D940" t="s" s="13">
        <v>1436</v>
      </c>
      <c r="E940" t="s" s="13">
        <v>1391</v>
      </c>
      <c r="F940" t="n" s="14">
        <v>12777.0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1267.0</v>
      </c>
      <c r="N940" t="n" s="17">
        <v>1298.88</v>
      </c>
      <c r="O940" t="s" s="18">
        <v>26</v>
      </c>
    </row>
    <row r="941">
      <c r="A941" t="s" s="13">
        <v>1376</v>
      </c>
      <c r="B941" t="n" s="14">
        <v>20428.0</v>
      </c>
      <c r="C941" t="s" s="13">
        <v>1435</v>
      </c>
      <c r="D941" t="s" s="13">
        <v>1436</v>
      </c>
      <c r="E941" t="s" s="13">
        <v>1391</v>
      </c>
      <c r="F941" t="n" s="14">
        <v>12580.0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1621.0</v>
      </c>
      <c r="N941" t="n" s="17">
        <v>1940.92</v>
      </c>
      <c r="O941" t="s" s="18">
        <v>26</v>
      </c>
    </row>
    <row r="942">
      <c r="A942" t="s" s="13">
        <v>1376</v>
      </c>
      <c r="B942" t="n" s="14">
        <v>20604.0</v>
      </c>
      <c r="C942" t="s" s="13">
        <v>1440</v>
      </c>
      <c r="D942" t="s" s="13">
        <v>1441</v>
      </c>
      <c r="E942" t="s" s="13">
        <v>1391</v>
      </c>
      <c r="F942" t="n" s="14">
        <v>8376.0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1696.0</v>
      </c>
      <c r="N942" t="n" s="17">
        <v>1493.6</v>
      </c>
      <c r="O942" t="s" s="18">
        <v>26</v>
      </c>
    </row>
    <row r="943">
      <c r="A943" t="s" s="13">
        <v>1376</v>
      </c>
      <c r="B943" t="n" s="14">
        <v>20669.0</v>
      </c>
      <c r="C943" t="s" s="13">
        <v>1443</v>
      </c>
      <c r="D943" t="s" s="13">
        <v>1444</v>
      </c>
      <c r="E943" t="s" s="13">
        <v>1391</v>
      </c>
      <c r="F943" t="n" s="14">
        <v>6861.0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2090.0</v>
      </c>
      <c r="N943" t="n" s="17">
        <v>2056.28</v>
      </c>
      <c r="O943" t="s" s="18">
        <v>26</v>
      </c>
    </row>
    <row r="944">
      <c r="A944" t="s" s="13">
        <v>1376</v>
      </c>
      <c r="B944" t="n" s="14">
        <v>20669.0</v>
      </c>
      <c r="C944" t="s" s="13">
        <v>1443</v>
      </c>
      <c r="D944" t="s" s="13">
        <v>1444</v>
      </c>
      <c r="E944" t="s" s="13">
        <v>1391</v>
      </c>
      <c r="F944" t="n" s="14">
        <v>13403.0</v>
      </c>
      <c r="G944" t="s" s="15">
        <v>1446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1376</v>
      </c>
      <c r="B945" t="n" s="14">
        <v>20539.0</v>
      </c>
      <c r="C945" t="s" s="13">
        <v>1447</v>
      </c>
      <c r="D945" t="s" s="13">
        <v>1448</v>
      </c>
      <c r="E945" t="s" s="13">
        <v>1391</v>
      </c>
      <c r="F945" t="n" s="14">
        <v>12124.0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1687.0</v>
      </c>
      <c r="N945" t="n" s="17">
        <v>2009.41</v>
      </c>
      <c r="O945" t="s" s="18">
        <v>26</v>
      </c>
    </row>
    <row r="946">
      <c r="A946" t="s" s="13">
        <v>1376</v>
      </c>
      <c r="B946" t="n" s="14">
        <v>20539.0</v>
      </c>
      <c r="C946" t="s" s="13">
        <v>1447</v>
      </c>
      <c r="D946" t="s" s="13">
        <v>1448</v>
      </c>
      <c r="E946" t="s" s="13">
        <v>1391</v>
      </c>
      <c r="F946" t="n" s="14">
        <v>4414.0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3720.0</v>
      </c>
      <c r="N946" t="n" s="17">
        <v>4412.5</v>
      </c>
      <c r="O946" t="s" s="18">
        <v>26</v>
      </c>
    </row>
    <row r="947">
      <c r="A947" t="s" s="13">
        <v>1376</v>
      </c>
      <c r="B947" t="n" s="14">
        <v>20682.0</v>
      </c>
      <c r="C947" t="s" s="13">
        <v>1451</v>
      </c>
      <c r="D947" t="s" s="13">
        <v>1421</v>
      </c>
      <c r="E947" t="s" s="13">
        <v>1422</v>
      </c>
      <c r="F947" t="n" s="14">
        <v>9284.0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1646.0</v>
      </c>
      <c r="N947" t="n" s="17">
        <v>1828.26</v>
      </c>
      <c r="O947" t="s" s="18">
        <v>26</v>
      </c>
    </row>
    <row r="948">
      <c r="A948" t="s" s="13">
        <v>1376</v>
      </c>
      <c r="B948" t="n" s="14">
        <v>20682.0</v>
      </c>
      <c r="C948" t="s" s="13">
        <v>1451</v>
      </c>
      <c r="D948" t="s" s="13">
        <v>1421</v>
      </c>
      <c r="E948" t="s" s="13">
        <v>1422</v>
      </c>
      <c r="F948" t="n" s="14">
        <v>11556.0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1644.0</v>
      </c>
      <c r="N948" t="n" s="17">
        <v>1571.92</v>
      </c>
      <c r="O948" t="s" s="18">
        <v>26</v>
      </c>
    </row>
    <row r="949">
      <c r="A949" t="s" s="13">
        <v>1376</v>
      </c>
      <c r="B949" t="n" s="14">
        <v>1619.0</v>
      </c>
      <c r="C949" t="s" s="13">
        <v>1454</v>
      </c>
      <c r="D949" t="s" s="13">
        <v>1390</v>
      </c>
      <c r="E949" t="s" s="13">
        <v>1391</v>
      </c>
      <c r="F949" t="n" s="14">
        <v>11364.0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1287.0</v>
      </c>
      <c r="N949" t="n" s="17">
        <v>1689.48</v>
      </c>
      <c r="O949" t="s" s="18">
        <v>26</v>
      </c>
    </row>
    <row r="950">
      <c r="A950" t="s" s="13">
        <v>1376</v>
      </c>
      <c r="B950" t="n" s="14">
        <v>20648.0</v>
      </c>
      <c r="C950" t="s" s="13">
        <v>1456</v>
      </c>
      <c r="D950" t="s" s="13">
        <v>1457</v>
      </c>
      <c r="E950" t="s" s="13">
        <v>1458</v>
      </c>
      <c r="F950" t="n" s="14">
        <v>7065.0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1322.0</v>
      </c>
      <c r="N950" t="n" s="17">
        <v>1521.79</v>
      </c>
      <c r="O950" t="s" s="18">
        <v>26</v>
      </c>
    </row>
    <row r="951">
      <c r="A951" t="s" s="13">
        <v>1376</v>
      </c>
      <c r="B951" t="n" s="14">
        <v>20635.0</v>
      </c>
      <c r="C951" t="s" s="13">
        <v>1460</v>
      </c>
      <c r="D951" t="s" s="13">
        <v>1386</v>
      </c>
      <c r="E951" t="s" s="13">
        <v>1387</v>
      </c>
      <c r="F951" t="n" s="14">
        <v>6597.0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1392.0</v>
      </c>
      <c r="N951" t="n" s="17">
        <v>1507.57</v>
      </c>
      <c r="O951" t="s" s="18">
        <v>26</v>
      </c>
    </row>
    <row r="952">
      <c r="A952" t="s" s="13">
        <v>1376</v>
      </c>
      <c r="B952" t="n" s="14">
        <v>20720.0</v>
      </c>
      <c r="C952" t="s" s="13">
        <v>1462</v>
      </c>
      <c r="D952" t="s" s="13">
        <v>1457</v>
      </c>
      <c r="E952" t="s" s="13">
        <v>1458</v>
      </c>
      <c r="F952" t="n" s="14">
        <v>10402.0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1984.0</v>
      </c>
      <c r="N952" t="n" s="17">
        <v>2193.01</v>
      </c>
      <c r="O952" t="s" s="18">
        <v>26</v>
      </c>
    </row>
    <row r="953">
      <c r="A953" t="s" s="13">
        <v>1376</v>
      </c>
      <c r="B953" t="n" s="14">
        <v>20092.0</v>
      </c>
      <c r="C953" t="s" s="13">
        <v>1464</v>
      </c>
      <c r="D953" t="s" s="13">
        <v>1415</v>
      </c>
      <c r="E953" t="s" s="13">
        <v>1391</v>
      </c>
      <c r="F953" t="n" s="14">
        <v>6801.0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1800.0</v>
      </c>
      <c r="N953" t="n" s="17">
        <v>1976.5</v>
      </c>
      <c r="O953" t="s" s="18">
        <v>26</v>
      </c>
    </row>
    <row r="954">
      <c r="A954" t="s" s="13">
        <v>1376</v>
      </c>
      <c r="B954" t="n" s="14">
        <v>20673.0</v>
      </c>
      <c r="C954" t="s" s="13">
        <v>1466</v>
      </c>
      <c r="D954" t="s" s="13">
        <v>1467</v>
      </c>
      <c r="E954" t="s" s="13">
        <v>1391</v>
      </c>
      <c r="F954" t="n" s="14">
        <v>8210.0</v>
      </c>
      <c r="G954" t="s" s="15">
        <v>1468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1528.0</v>
      </c>
      <c r="N954" t="n" s="17">
        <v>1487.13</v>
      </c>
      <c r="O954" t="s" s="18">
        <v>26</v>
      </c>
    </row>
    <row r="955">
      <c r="A955" t="s" s="13">
        <v>1376</v>
      </c>
      <c r="B955" t="n" s="14">
        <v>1818.0</v>
      </c>
      <c r="C955" t="s" s="13">
        <v>1469</v>
      </c>
      <c r="D955" t="s" s="13">
        <v>1470</v>
      </c>
      <c r="E955" t="s" s="13">
        <v>1391</v>
      </c>
      <c r="F955" t="n" s="14">
        <v>11150.0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1643.74</v>
      </c>
      <c r="O955" t="s" s="18">
        <v>26</v>
      </c>
    </row>
    <row r="956">
      <c r="A956" t="s" s="13">
        <v>1376</v>
      </c>
      <c r="B956" t="n" s="14">
        <v>20473.0</v>
      </c>
      <c r="C956" t="s" s="13">
        <v>1472</v>
      </c>
      <c r="D956" t="s" s="13">
        <v>1473</v>
      </c>
      <c r="E956" t="s" s="13">
        <v>1474</v>
      </c>
      <c r="F956" t="n" s="14">
        <v>7038.0</v>
      </c>
      <c r="G956" t="s" s="15">
        <v>1475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1817.0</v>
      </c>
      <c r="N956" t="n" s="17">
        <v>2137.25</v>
      </c>
      <c r="O956" t="s" s="18">
        <v>26</v>
      </c>
    </row>
    <row r="957">
      <c r="A957" t="s" s="13">
        <v>1376</v>
      </c>
      <c r="B957" t="n" s="14">
        <v>20474.0</v>
      </c>
      <c r="C957" t="s" s="13">
        <v>1476</v>
      </c>
      <c r="D957" t="s" s="13">
        <v>1477</v>
      </c>
      <c r="E957" t="s" s="13">
        <v>1478</v>
      </c>
      <c r="F957" t="n" s="14">
        <v>8211.0</v>
      </c>
      <c r="G957" t="s" s="15">
        <v>1479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2209.0</v>
      </c>
      <c r="N957" t="n" s="17">
        <v>2328.51</v>
      </c>
      <c r="O957" t="s" s="18">
        <v>26</v>
      </c>
    </row>
    <row r="958">
      <c r="A958" t="s" s="13">
        <v>1376</v>
      </c>
      <c r="B958" t="n" s="14">
        <v>20630.0</v>
      </c>
      <c r="C958" t="s" s="13">
        <v>1480</v>
      </c>
      <c r="D958" t="s" s="13">
        <v>1481</v>
      </c>
      <c r="E958" t="s" s="13">
        <v>1458</v>
      </c>
      <c r="F958" t="n" s="14">
        <v>8367.0</v>
      </c>
      <c r="G958" t="s" s="15">
        <v>1482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2015.0</v>
      </c>
      <c r="N958" t="n" s="17">
        <v>1528.75</v>
      </c>
      <c r="O958" t="s" s="18">
        <v>26</v>
      </c>
    </row>
    <row r="959">
      <c r="A959" t="s" s="13">
        <v>1376</v>
      </c>
      <c r="B959" t="n" s="14">
        <v>20617.0</v>
      </c>
      <c r="C959" t="s" s="13">
        <v>1483</v>
      </c>
      <c r="D959" t="s" s="13">
        <v>1484</v>
      </c>
      <c r="E959" t="s" s="13">
        <v>1485</v>
      </c>
      <c r="F959" t="n" s="14">
        <v>13090.0</v>
      </c>
      <c r="G959" t="s" s="15">
        <v>1486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1299.0</v>
      </c>
      <c r="N959" t="n" s="17">
        <v>1260.18</v>
      </c>
      <c r="O959" t="s" s="18">
        <v>26</v>
      </c>
    </row>
    <row r="960">
      <c r="A960" t="s" s="13">
        <v>1376</v>
      </c>
      <c r="B960" t="n" s="14">
        <v>20617.0</v>
      </c>
      <c r="C960" t="s" s="13">
        <v>1483</v>
      </c>
      <c r="D960" t="s" s="13">
        <v>1484</v>
      </c>
      <c r="E960" t="s" s="13">
        <v>1485</v>
      </c>
      <c r="F960" t="n" s="14">
        <v>7669.0</v>
      </c>
      <c r="G960" t="s" s="15">
        <v>1487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1286.0</v>
      </c>
      <c r="N960" t="n" s="17">
        <v>1486.58</v>
      </c>
      <c r="O960" t="s" s="18">
        <v>26</v>
      </c>
    </row>
    <row r="961">
      <c r="A961" t="s" s="13">
        <v>1376</v>
      </c>
      <c r="B961" t="n" s="14">
        <v>7883.0</v>
      </c>
      <c r="C961" t="s" s="13">
        <v>1488</v>
      </c>
      <c r="D961" t="s" s="13">
        <v>1489</v>
      </c>
      <c r="E961" t="s" s="13">
        <v>1391</v>
      </c>
      <c r="F961" t="n" s="14">
        <v>9825.0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1720.0</v>
      </c>
      <c r="N961" t="n" s="17">
        <v>1957.28</v>
      </c>
      <c r="O961" t="s" s="18">
        <v>26</v>
      </c>
    </row>
    <row r="962">
      <c r="A962" t="s" s="13">
        <v>1376</v>
      </c>
      <c r="B962" t="n" s="14">
        <v>7883.0</v>
      </c>
      <c r="C962" t="s" s="13">
        <v>1488</v>
      </c>
      <c r="D962" t="s" s="13">
        <v>1489</v>
      </c>
      <c r="E962" t="s" s="13">
        <v>1391</v>
      </c>
      <c r="F962" t="n" s="14">
        <v>5928.0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1182.0</v>
      </c>
      <c r="N962" t="n" s="17">
        <v>1418.92</v>
      </c>
      <c r="O962" t="s" s="18">
        <v>26</v>
      </c>
    </row>
    <row r="963">
      <c r="A963" t="s" s="13">
        <v>1376</v>
      </c>
      <c r="B963" t="n" s="14">
        <v>7883.0</v>
      </c>
      <c r="C963" t="s" s="13">
        <v>1488</v>
      </c>
      <c r="D963" t="s" s="13">
        <v>1489</v>
      </c>
      <c r="E963" t="s" s="13">
        <v>1391</v>
      </c>
      <c r="F963" t="n" s="14">
        <v>18314.0</v>
      </c>
      <c r="G963" t="s" s="15">
        <v>1492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765.45</v>
      </c>
      <c r="O963" t="s" s="18">
        <v>26</v>
      </c>
    </row>
    <row r="964">
      <c r="A964" t="s" s="13">
        <v>1376</v>
      </c>
      <c r="B964" t="n" s="14">
        <v>7883.0</v>
      </c>
      <c r="C964" t="s" s="13">
        <v>1488</v>
      </c>
      <c r="D964" t="s" s="13">
        <v>1489</v>
      </c>
      <c r="E964" t="s" s="13">
        <v>1391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1604.0</v>
      </c>
      <c r="N964" t="n" s="17">
        <v>1344.74</v>
      </c>
      <c r="O964" t="s" s="18">
        <v>26</v>
      </c>
    </row>
    <row r="965">
      <c r="A965" t="s" s="13">
        <v>1376</v>
      </c>
      <c r="B965" t="n" s="14">
        <v>7883.0</v>
      </c>
      <c r="C965" t="s" s="13">
        <v>1488</v>
      </c>
      <c r="D965" t="s" s="13">
        <v>1489</v>
      </c>
      <c r="E965" t="s" s="13">
        <v>1391</v>
      </c>
      <c r="F965" t="n" s="14">
        <v>14717.0</v>
      </c>
      <c r="G965" t="s" s="15">
        <v>1493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1367.47</v>
      </c>
      <c r="O965" t="s" s="18">
        <v>26</v>
      </c>
    </row>
    <row r="966">
      <c r="A966" t="s" s="13">
        <v>1376</v>
      </c>
      <c r="B966" t="n" s="14">
        <v>7883.0</v>
      </c>
      <c r="C966" t="s" s="13">
        <v>1488</v>
      </c>
      <c r="D966" t="s" s="13">
        <v>1489</v>
      </c>
      <c r="E966" t="s" s="13">
        <v>1391</v>
      </c>
      <c r="F966" t="n" s="14">
        <v>13942.0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1063.0</v>
      </c>
      <c r="N966" t="n" s="17">
        <v>1350.22</v>
      </c>
      <c r="O966" t="s" s="18">
        <v>26</v>
      </c>
    </row>
    <row r="967">
      <c r="A967" t="s" s="13">
        <v>1376</v>
      </c>
      <c r="B967" t="n" s="14">
        <v>7883.0</v>
      </c>
      <c r="C967" t="s" s="13">
        <v>1488</v>
      </c>
      <c r="D967" t="s" s="13">
        <v>1489</v>
      </c>
      <c r="E967" t="s" s="13">
        <v>1391</v>
      </c>
      <c r="F967" t="n" s="14">
        <v>7366.0</v>
      </c>
      <c r="G967" t="s" s="15">
        <v>1495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2203.0</v>
      </c>
      <c r="N967" t="n" s="17">
        <v>1179.15</v>
      </c>
      <c r="O967" t="s" s="18">
        <v>26</v>
      </c>
    </row>
    <row r="968">
      <c r="A968" t="s" s="13">
        <v>1376</v>
      </c>
      <c r="B968" t="n" s="14">
        <v>7883.0</v>
      </c>
      <c r="C968" t="s" s="13">
        <v>1488</v>
      </c>
      <c r="D968" t="s" s="13">
        <v>1489</v>
      </c>
      <c r="E968" t="s" s="13">
        <v>1391</v>
      </c>
      <c r="F968" t="n" s="14">
        <v>11411.0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1476.0</v>
      </c>
      <c r="N968" t="n" s="17">
        <v>1637.35</v>
      </c>
      <c r="O968" t="s" s="18">
        <v>26</v>
      </c>
    </row>
    <row r="969">
      <c r="A969" t="s" s="13">
        <v>1376</v>
      </c>
      <c r="B969" t="n" s="14">
        <v>7883.0</v>
      </c>
      <c r="C969" t="s" s="13">
        <v>1488</v>
      </c>
      <c r="D969" t="s" s="13">
        <v>1489</v>
      </c>
      <c r="E969" t="s" s="13">
        <v>1391</v>
      </c>
      <c r="F969" t="n" s="14">
        <v>11471.0</v>
      </c>
      <c r="G969" t="s" s="15">
        <v>1497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1212.0</v>
      </c>
      <c r="N969" t="n" s="17">
        <v>1286.0</v>
      </c>
      <c r="O969" t="s" s="18">
        <v>26</v>
      </c>
    </row>
    <row r="970">
      <c r="A970" t="s" s="13">
        <v>1376</v>
      </c>
      <c r="B970" t="n" s="14">
        <v>7883.0</v>
      </c>
      <c r="C970" t="s" s="13">
        <v>1488</v>
      </c>
      <c r="D970" t="s" s="13">
        <v>1489</v>
      </c>
      <c r="E970" t="s" s="13">
        <v>1391</v>
      </c>
      <c r="F970" t="n" s="14">
        <v>14408.0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1836.0</v>
      </c>
      <c r="N970" t="n" s="17">
        <v>1731.08</v>
      </c>
      <c r="O970" t="s" s="18">
        <v>26</v>
      </c>
    </row>
    <row r="971">
      <c r="A971" t="s" s="13">
        <v>1376</v>
      </c>
      <c r="B971" t="n" s="14">
        <v>7883.0</v>
      </c>
      <c r="C971" t="s" s="13">
        <v>1488</v>
      </c>
      <c r="D971" t="s" s="13">
        <v>1489</v>
      </c>
      <c r="E971" t="s" s="13">
        <v>1391</v>
      </c>
      <c r="F971" t="n" s="14">
        <v>11548.0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1777.0</v>
      </c>
      <c r="N971" t="n" s="17">
        <v>1786.19</v>
      </c>
      <c r="O971" t="s" s="18">
        <v>26</v>
      </c>
    </row>
    <row r="972">
      <c r="A972" t="s" s="13">
        <v>1376</v>
      </c>
      <c r="B972" t="n" s="14">
        <v>7883.0</v>
      </c>
      <c r="C972" t="s" s="13">
        <v>1488</v>
      </c>
      <c r="D972" t="s" s="13">
        <v>1489</v>
      </c>
      <c r="E972" t="s" s="13">
        <v>1391</v>
      </c>
      <c r="F972" t="n" s="14">
        <v>9167.0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1403.0</v>
      </c>
      <c r="N972" t="n" s="17">
        <v>1674.67</v>
      </c>
      <c r="O972" t="s" s="18">
        <v>26</v>
      </c>
    </row>
    <row r="973">
      <c r="A973" t="s" s="13">
        <v>1376</v>
      </c>
      <c r="B973" t="n" s="14">
        <v>7883.0</v>
      </c>
      <c r="C973" t="s" s="13">
        <v>1488</v>
      </c>
      <c r="D973" t="s" s="13">
        <v>1489</v>
      </c>
      <c r="E973" t="s" s="13">
        <v>1391</v>
      </c>
      <c r="F973" t="n" s="14">
        <v>13862.0</v>
      </c>
      <c r="G973" t="s" s="15">
        <v>1501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1411.0</v>
      </c>
      <c r="N973" t="n" s="17">
        <v>1558.05</v>
      </c>
      <c r="O973" t="s" s="18">
        <v>26</v>
      </c>
    </row>
    <row r="974">
      <c r="A974" t="s" s="13">
        <v>1376</v>
      </c>
      <c r="B974" t="n" s="14">
        <v>7883.0</v>
      </c>
      <c r="C974" t="s" s="13">
        <v>1488</v>
      </c>
      <c r="D974" t="s" s="13">
        <v>1489</v>
      </c>
      <c r="E974" t="s" s="13">
        <v>1391</v>
      </c>
      <c r="F974" t="n" s="14">
        <v>14403.0</v>
      </c>
      <c r="G974" t="s" s="15">
        <v>1502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2105.0</v>
      </c>
      <c r="N974" t="n" s="17">
        <v>1149.17</v>
      </c>
      <c r="O974" t="s" s="18">
        <v>26</v>
      </c>
    </row>
    <row r="975">
      <c r="A975" t="s" s="13">
        <v>1376</v>
      </c>
      <c r="B975" t="n" s="14">
        <v>7883.0</v>
      </c>
      <c r="C975" t="s" s="13">
        <v>1488</v>
      </c>
      <c r="D975" t="s" s="13">
        <v>1489</v>
      </c>
      <c r="E975" t="s" s="13">
        <v>1391</v>
      </c>
      <c r="F975" t="n" s="14">
        <v>14129.0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1246.0</v>
      </c>
      <c r="N975" t="n" s="17">
        <v>1457.72</v>
      </c>
      <c r="O975" t="s" s="18">
        <v>26</v>
      </c>
    </row>
    <row r="976">
      <c r="A976" t="s" s="13">
        <v>1376</v>
      </c>
      <c r="B976" t="n" s="14">
        <v>7883.0</v>
      </c>
      <c r="C976" t="s" s="13">
        <v>1488</v>
      </c>
      <c r="D976" t="s" s="13">
        <v>1489</v>
      </c>
      <c r="E976" t="s" s="13">
        <v>1391</v>
      </c>
      <c r="F976" t="n" s="14">
        <v>9011.0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1126.0</v>
      </c>
      <c r="N976" t="n" s="17">
        <v>1503.72</v>
      </c>
      <c r="O976" t="s" s="18">
        <v>26</v>
      </c>
    </row>
    <row r="977">
      <c r="A977" t="s" s="13">
        <v>1376</v>
      </c>
      <c r="B977" t="n" s="14">
        <v>7883.0</v>
      </c>
      <c r="C977" t="s" s="13">
        <v>1488</v>
      </c>
      <c r="D977" t="s" s="13">
        <v>1489</v>
      </c>
      <c r="E977" t="s" s="13">
        <v>1391</v>
      </c>
      <c r="F977" t="n" s="14">
        <v>13415.0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1550.0</v>
      </c>
      <c r="N977" t="n" s="17">
        <v>1398.79</v>
      </c>
      <c r="O977" t="s" s="18">
        <v>26</v>
      </c>
    </row>
    <row r="978">
      <c r="A978" t="s" s="13">
        <v>1376</v>
      </c>
      <c r="B978" t="n" s="14">
        <v>7883.0</v>
      </c>
      <c r="C978" t="s" s="13">
        <v>1488</v>
      </c>
      <c r="D978" t="s" s="13">
        <v>1489</v>
      </c>
      <c r="E978" t="s" s="13">
        <v>1391</v>
      </c>
      <c r="F978" t="n" s="14">
        <v>16879.0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1691.0</v>
      </c>
      <c r="N978" t="n" s="17">
        <v>1520.0</v>
      </c>
      <c r="O978" t="s" s="18">
        <v>26</v>
      </c>
    </row>
    <row r="979">
      <c r="A979" t="s" s="13">
        <v>1376</v>
      </c>
      <c r="B979" t="n" s="14">
        <v>7883.0</v>
      </c>
      <c r="C979" t="s" s="13">
        <v>1488</v>
      </c>
      <c r="D979" t="s" s="13">
        <v>1489</v>
      </c>
      <c r="E979" t="s" s="13">
        <v>1391</v>
      </c>
      <c r="F979" t="n" s="14">
        <v>9824.0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1584.0</v>
      </c>
      <c r="N979" t="n" s="17">
        <v>1769.96</v>
      </c>
      <c r="O979" t="s" s="18">
        <v>26</v>
      </c>
    </row>
    <row r="980">
      <c r="A980" t="s" s="13">
        <v>1376</v>
      </c>
      <c r="B980" t="n" s="14">
        <v>7883.0</v>
      </c>
      <c r="C980" t="s" s="13">
        <v>1488</v>
      </c>
      <c r="D980" t="s" s="13">
        <v>1489</v>
      </c>
      <c r="E980" t="s" s="13">
        <v>1391</v>
      </c>
      <c r="F980" t="n" s="14">
        <v>12291.0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1604.0</v>
      </c>
      <c r="N980" t="n" s="17">
        <v>1892.97</v>
      </c>
      <c r="O980" t="s" s="18">
        <v>26</v>
      </c>
    </row>
    <row r="981">
      <c r="A981" t="s" s="13">
        <v>1376</v>
      </c>
      <c r="B981" t="n" s="14">
        <v>7883.0</v>
      </c>
      <c r="C981" t="s" s="13">
        <v>1488</v>
      </c>
      <c r="D981" t="s" s="13">
        <v>1489</v>
      </c>
      <c r="E981" t="s" s="13">
        <v>1391</v>
      </c>
      <c r="F981" t="n" s="14">
        <v>13224.0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1824.0</v>
      </c>
      <c r="N981" t="n" s="17">
        <v>1540.05</v>
      </c>
      <c r="O981" t="s" s="18">
        <v>26</v>
      </c>
    </row>
    <row r="982">
      <c r="A982" t="s" s="13">
        <v>1376</v>
      </c>
      <c r="B982" t="n" s="14">
        <v>7883.0</v>
      </c>
      <c r="C982" t="s" s="13">
        <v>1488</v>
      </c>
      <c r="D982" t="s" s="13">
        <v>1489</v>
      </c>
      <c r="E982" t="s" s="13">
        <v>1391</v>
      </c>
      <c r="F982" t="n" s="14">
        <v>18719.0</v>
      </c>
      <c r="G982" t="s" s="15">
        <v>1510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487.0</v>
      </c>
      <c r="N982" t="n" s="17">
        <v>785.13</v>
      </c>
      <c r="O982" t="s" s="18">
        <v>26</v>
      </c>
    </row>
    <row r="983">
      <c r="A983" t="s" s="13">
        <v>1376</v>
      </c>
      <c r="B983" t="n" s="14">
        <v>7883.0</v>
      </c>
      <c r="C983" t="s" s="13">
        <v>1488</v>
      </c>
      <c r="D983" t="s" s="13">
        <v>1489</v>
      </c>
      <c r="E983" t="s" s="13">
        <v>1391</v>
      </c>
      <c r="F983" t="n" s="14">
        <v>12911.0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1366.0</v>
      </c>
      <c r="N983" t="n" s="17">
        <v>1409.78</v>
      </c>
      <c r="O983" t="s" s="18">
        <v>26</v>
      </c>
    </row>
    <row r="984">
      <c r="A984" t="s" s="13">
        <v>1376</v>
      </c>
      <c r="B984" t="n" s="14">
        <v>7883.0</v>
      </c>
      <c r="C984" t="s" s="13">
        <v>1488</v>
      </c>
      <c r="D984" t="s" s="13">
        <v>1489</v>
      </c>
      <c r="E984" t="s" s="13">
        <v>1391</v>
      </c>
      <c r="F984" t="n" s="14">
        <v>12727.0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1414.22</v>
      </c>
      <c r="O984" t="s" s="18">
        <v>26</v>
      </c>
    </row>
    <row r="985">
      <c r="A985" t="s" s="13">
        <v>1376</v>
      </c>
      <c r="B985" t="n" s="14">
        <v>7883.0</v>
      </c>
      <c r="C985" t="s" s="13">
        <v>1488</v>
      </c>
      <c r="D985" t="s" s="13">
        <v>1489</v>
      </c>
      <c r="E985" t="s" s="13">
        <v>1391</v>
      </c>
      <c r="F985" t="n" s="14">
        <v>7141.0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1188.0</v>
      </c>
      <c r="N985" t="n" s="17">
        <v>1356.6</v>
      </c>
      <c r="O985" t="s" s="18">
        <v>26</v>
      </c>
    </row>
    <row r="986">
      <c r="A986" t="s" s="13">
        <v>1376</v>
      </c>
      <c r="B986" t="n" s="14">
        <v>7883.0</v>
      </c>
      <c r="C986" t="s" s="13">
        <v>1488</v>
      </c>
      <c r="D986" t="s" s="13">
        <v>1489</v>
      </c>
      <c r="E986" t="s" s="13">
        <v>1391</v>
      </c>
      <c r="F986" t="n" s="14">
        <v>11779.0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1493.08</v>
      </c>
      <c r="O986" t="s" s="18">
        <v>26</v>
      </c>
    </row>
    <row r="987">
      <c r="A987" t="s" s="13">
        <v>1376</v>
      </c>
      <c r="B987" t="n" s="14">
        <v>7883.0</v>
      </c>
      <c r="C987" t="s" s="13">
        <v>1488</v>
      </c>
      <c r="D987" t="s" s="13">
        <v>1489</v>
      </c>
      <c r="E987" t="s" s="13">
        <v>1391</v>
      </c>
      <c r="F987" t="n" s="14">
        <v>17972.0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1607.0</v>
      </c>
      <c r="N987" t="n" s="17">
        <v>1468.22</v>
      </c>
      <c r="O987" t="s" s="18">
        <v>26</v>
      </c>
    </row>
    <row r="988">
      <c r="A988" t="s" s="13">
        <v>1376</v>
      </c>
      <c r="B988" t="n" s="14">
        <v>7883.0</v>
      </c>
      <c r="C988" t="s" s="13">
        <v>1488</v>
      </c>
      <c r="D988" t="s" s="13">
        <v>1489</v>
      </c>
      <c r="E988" t="s" s="13">
        <v>1391</v>
      </c>
      <c r="F988" t="n" s="14">
        <v>12556.0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1300.0</v>
      </c>
      <c r="N988" t="n" s="17">
        <v>1676.05</v>
      </c>
      <c r="O988" t="s" s="18">
        <v>26</v>
      </c>
    </row>
    <row r="989">
      <c r="A989" t="s" s="13">
        <v>1376</v>
      </c>
      <c r="B989" t="n" s="14">
        <v>7883.0</v>
      </c>
      <c r="C989" t="s" s="13">
        <v>1488</v>
      </c>
      <c r="D989" t="s" s="13">
        <v>1489</v>
      </c>
      <c r="E989" t="s" s="13">
        <v>1391</v>
      </c>
      <c r="F989" t="n" s="14">
        <v>12701.0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1366.0</v>
      </c>
      <c r="N989" t="n" s="17">
        <v>1499.72</v>
      </c>
      <c r="O989" t="s" s="18">
        <v>26</v>
      </c>
    </row>
    <row r="990">
      <c r="A990" t="s" s="13">
        <v>1376</v>
      </c>
      <c r="B990" t="n" s="14">
        <v>7883.0</v>
      </c>
      <c r="C990" t="s" s="13">
        <v>1488</v>
      </c>
      <c r="D990" t="s" s="13">
        <v>1489</v>
      </c>
      <c r="E990" t="s" s="13">
        <v>1391</v>
      </c>
      <c r="F990" t="n" s="14">
        <v>6556.0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1060.0</v>
      </c>
      <c r="N990" t="n" s="17">
        <v>1383.99</v>
      </c>
      <c r="O990" t="s" s="18">
        <v>26</v>
      </c>
    </row>
    <row r="991">
      <c r="A991" t="s" s="13">
        <v>1376</v>
      </c>
      <c r="B991" t="n" s="14">
        <v>7883.0</v>
      </c>
      <c r="C991" t="s" s="13">
        <v>1488</v>
      </c>
      <c r="D991" t="s" s="13">
        <v>1489</v>
      </c>
      <c r="E991" t="s" s="13">
        <v>1391</v>
      </c>
      <c r="F991" t="n" s="14">
        <v>6514.0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1597.0</v>
      </c>
      <c r="N991" t="n" s="17">
        <v>1981.52</v>
      </c>
      <c r="O991" t="s" s="18">
        <v>26</v>
      </c>
    </row>
    <row r="992">
      <c r="A992" t="s" s="13">
        <v>1376</v>
      </c>
      <c r="B992" t="n" s="14">
        <v>7883.0</v>
      </c>
      <c r="C992" t="s" s="13">
        <v>1488</v>
      </c>
      <c r="D992" t="s" s="13">
        <v>1489</v>
      </c>
      <c r="E992" t="s" s="13">
        <v>1391</v>
      </c>
      <c r="F992" t="n" s="14">
        <v>18212.0</v>
      </c>
      <c r="G992" t="s" s="15">
        <v>1520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779.0</v>
      </c>
      <c r="N992" t="n" s="17">
        <v>964.76</v>
      </c>
      <c r="O992" t="s" s="18">
        <v>26</v>
      </c>
    </row>
    <row r="993">
      <c r="A993" t="s" s="13">
        <v>1376</v>
      </c>
      <c r="B993" t="n" s="14">
        <v>7883.0</v>
      </c>
      <c r="C993" t="s" s="13">
        <v>1488</v>
      </c>
      <c r="D993" t="s" s="13">
        <v>1489</v>
      </c>
      <c r="E993" t="s" s="13">
        <v>1391</v>
      </c>
      <c r="F993" t="n" s="14">
        <v>49177.0</v>
      </c>
      <c r="G993" t="s" s="15">
        <v>1521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1092.0</v>
      </c>
      <c r="N993" t="n" s="17">
        <v>1287.36</v>
      </c>
      <c r="O993" t="s" s="18">
        <v>32</v>
      </c>
    </row>
    <row r="994">
      <c r="A994" t="s" s="13">
        <v>1376</v>
      </c>
      <c r="B994" t="n" s="14">
        <v>7883.0</v>
      </c>
      <c r="C994" t="s" s="13">
        <v>1488</v>
      </c>
      <c r="D994" t="s" s="13">
        <v>1489</v>
      </c>
      <c r="E994" t="s" s="13">
        <v>1391</v>
      </c>
      <c r="F994" t="n" s="14">
        <v>7465.0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1940.0</v>
      </c>
      <c r="N994" t="n" s="17">
        <v>2186.87</v>
      </c>
      <c r="O994" t="s" s="18">
        <v>26</v>
      </c>
    </row>
    <row r="995">
      <c r="A995" t="s" s="13">
        <v>1376</v>
      </c>
      <c r="B995" t="n" s="14">
        <v>7883.0</v>
      </c>
      <c r="C995" t="s" s="13">
        <v>1488</v>
      </c>
      <c r="D995" t="s" s="13">
        <v>1489</v>
      </c>
      <c r="E995" t="s" s="13">
        <v>1391</v>
      </c>
      <c r="F995" t="n" s="14">
        <v>11837.0</v>
      </c>
      <c r="G995" t="s" s="15">
        <v>1523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1269.0</v>
      </c>
      <c r="N995" t="n" s="17">
        <v>1354.48</v>
      </c>
      <c r="O995" t="s" s="18">
        <v>26</v>
      </c>
    </row>
    <row r="996">
      <c r="A996" t="s" s="13">
        <v>1376</v>
      </c>
      <c r="B996" t="n" s="14">
        <v>7883.0</v>
      </c>
      <c r="C996" t="s" s="13">
        <v>1488</v>
      </c>
      <c r="D996" t="s" s="13">
        <v>1489</v>
      </c>
      <c r="E996" t="s" s="13">
        <v>1391</v>
      </c>
      <c r="F996" t="n" s="14">
        <v>12669.0</v>
      </c>
      <c r="G996" t="s" s="15">
        <v>1524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1530.0</v>
      </c>
      <c r="N996" t="n" s="17">
        <v>1408.27</v>
      </c>
      <c r="O996" t="s" s="18">
        <v>26</v>
      </c>
    </row>
    <row r="997">
      <c r="A997" t="s" s="13">
        <v>1376</v>
      </c>
      <c r="B997" t="n" s="14">
        <v>7883.0</v>
      </c>
      <c r="C997" t="s" s="13">
        <v>1488</v>
      </c>
      <c r="D997" t="s" s="13">
        <v>1489</v>
      </c>
      <c r="E997" t="s" s="13">
        <v>1391</v>
      </c>
      <c r="F997" t="n" s="14">
        <v>17497.0</v>
      </c>
      <c r="G997" t="s" s="15">
        <v>1525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5260.0</v>
      </c>
      <c r="N997" t="n" s="17">
        <v>6774.3</v>
      </c>
      <c r="O997" t="s" s="18">
        <v>32</v>
      </c>
    </row>
    <row r="998">
      <c r="A998" t="s" s="13">
        <v>1376</v>
      </c>
      <c r="B998" t="n" s="14">
        <v>7883.0</v>
      </c>
      <c r="C998" t="s" s="13">
        <v>1488</v>
      </c>
      <c r="D998" t="s" s="13">
        <v>1489</v>
      </c>
      <c r="E998" t="s" s="13">
        <v>1391</v>
      </c>
      <c r="F998" t="n" s="14">
        <v>12375.0</v>
      </c>
      <c r="G998" t="s" s="15">
        <v>1526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2283.0</v>
      </c>
      <c r="N998" t="n" s="17">
        <v>1202.72</v>
      </c>
      <c r="O998" t="s" s="18">
        <v>26</v>
      </c>
    </row>
    <row r="999">
      <c r="A999" t="s" s="13">
        <v>1376</v>
      </c>
      <c r="B999" t="n" s="14">
        <v>7883.0</v>
      </c>
      <c r="C999" t="s" s="13">
        <v>1488</v>
      </c>
      <c r="D999" t="s" s="13">
        <v>1489</v>
      </c>
      <c r="E999" t="s" s="13">
        <v>1391</v>
      </c>
      <c r="F999" t="n" s="14">
        <v>12058.0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1396.0</v>
      </c>
      <c r="N999" t="n" s="17">
        <v>1520.54</v>
      </c>
      <c r="O999" t="s" s="18">
        <v>26</v>
      </c>
    </row>
    <row r="1000">
      <c r="A1000" t="s" s="13">
        <v>1376</v>
      </c>
      <c r="B1000" t="n" s="14">
        <v>7883.0</v>
      </c>
      <c r="C1000" t="s" s="13">
        <v>1488</v>
      </c>
      <c r="D1000" t="s" s="13">
        <v>1489</v>
      </c>
      <c r="E1000" t="s" s="13">
        <v>1391</v>
      </c>
      <c r="F1000" t="n" s="14">
        <v>9267.0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1361.0</v>
      </c>
      <c r="N1000" t="n" s="17">
        <v>1591.22</v>
      </c>
      <c r="O1000" t="s" s="18">
        <v>26</v>
      </c>
    </row>
    <row r="1001">
      <c r="A1001" t="s" s="13">
        <v>1376</v>
      </c>
      <c r="B1001" t="n" s="14">
        <v>7883.0</v>
      </c>
      <c r="C1001" t="s" s="13">
        <v>1488</v>
      </c>
      <c r="D1001" t="s" s="13">
        <v>1489</v>
      </c>
      <c r="E1001" t="s" s="13">
        <v>1391</v>
      </c>
      <c r="F1001" t="n" s="14">
        <v>9266.0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1480.81</v>
      </c>
      <c r="O1001" t="s" s="18">
        <v>26</v>
      </c>
    </row>
    <row r="1002">
      <c r="A1002" t="s" s="13">
        <v>1376</v>
      </c>
      <c r="B1002" t="n" s="14">
        <v>7883.0</v>
      </c>
      <c r="C1002" t="s" s="13">
        <v>1488</v>
      </c>
      <c r="D1002" t="s" s="13">
        <v>1489</v>
      </c>
      <c r="E1002" t="s" s="13">
        <v>1391</v>
      </c>
      <c r="F1002" t="n" s="14">
        <v>12474.0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1658.0</v>
      </c>
      <c r="N1002" t="n" s="17">
        <v>1462.2</v>
      </c>
      <c r="O1002" t="s" s="18">
        <v>26</v>
      </c>
    </row>
    <row r="1003">
      <c r="A1003" t="s" s="13">
        <v>1376</v>
      </c>
      <c r="B1003" t="n" s="14">
        <v>7883.0</v>
      </c>
      <c r="C1003" t="s" s="13">
        <v>1488</v>
      </c>
      <c r="D1003" t="s" s="13">
        <v>1489</v>
      </c>
      <c r="E1003" t="s" s="13">
        <v>1391</v>
      </c>
      <c r="F1003" t="n" s="14">
        <v>12322.0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2132.0</v>
      </c>
      <c r="N1003" t="n" s="17">
        <v>1120.52</v>
      </c>
      <c r="O1003" t="s" s="18">
        <v>26</v>
      </c>
    </row>
    <row r="1004">
      <c r="A1004" t="s" s="13">
        <v>1376</v>
      </c>
      <c r="B1004" t="n" s="14">
        <v>7883.0</v>
      </c>
      <c r="C1004" t="s" s="13">
        <v>1488</v>
      </c>
      <c r="D1004" t="s" s="13">
        <v>1489</v>
      </c>
      <c r="E1004" t="s" s="13">
        <v>1391</v>
      </c>
      <c r="F1004" t="n" s="14">
        <v>7094.0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1941.0</v>
      </c>
      <c r="N1004" t="n" s="17">
        <v>1006.83</v>
      </c>
      <c r="O1004" t="s" s="18">
        <v>26</v>
      </c>
    </row>
    <row r="1005">
      <c r="A1005" t="s" s="13">
        <v>1376</v>
      </c>
      <c r="B1005" t="n" s="14">
        <v>7883.0</v>
      </c>
      <c r="C1005" t="s" s="13">
        <v>1488</v>
      </c>
      <c r="D1005" t="s" s="13">
        <v>1489</v>
      </c>
      <c r="E1005" t="s" s="13">
        <v>1391</v>
      </c>
      <c r="F1005" t="n" s="14">
        <v>17458.0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1023.37</v>
      </c>
      <c r="O1005" t="s" s="18">
        <v>26</v>
      </c>
    </row>
    <row r="1006">
      <c r="A1006" t="s" s="13">
        <v>1376</v>
      </c>
      <c r="B1006" t="n" s="14">
        <v>7883.0</v>
      </c>
      <c r="C1006" t="s" s="13">
        <v>1488</v>
      </c>
      <c r="D1006" t="s" s="13">
        <v>1489</v>
      </c>
      <c r="E1006" t="s" s="13">
        <v>1391</v>
      </c>
      <c r="F1006" t="n" s="14">
        <v>9195.0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1710.0</v>
      </c>
      <c r="N1006" t="n" s="17">
        <v>1881.64</v>
      </c>
      <c r="O1006" t="s" s="18">
        <v>26</v>
      </c>
    </row>
    <row r="1007">
      <c r="A1007" t="s" s="13">
        <v>1376</v>
      </c>
      <c r="B1007" t="n" s="14">
        <v>7883.0</v>
      </c>
      <c r="C1007" t="s" s="13">
        <v>1488</v>
      </c>
      <c r="D1007" t="s" s="13">
        <v>1489</v>
      </c>
      <c r="E1007" t="s" s="13">
        <v>1391</v>
      </c>
      <c r="F1007" t="n" s="14">
        <v>12235.0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1573.0</v>
      </c>
      <c r="N1007" t="n" s="17">
        <v>1466.79</v>
      </c>
      <c r="O1007" t="s" s="18">
        <v>26</v>
      </c>
    </row>
    <row r="1008">
      <c r="A1008" t="s" s="13">
        <v>1376</v>
      </c>
      <c r="B1008" t="n" s="14">
        <v>7883.0</v>
      </c>
      <c r="C1008" t="s" s="13">
        <v>1488</v>
      </c>
      <c r="D1008" t="s" s="13">
        <v>1489</v>
      </c>
      <c r="E1008" t="s" s="13">
        <v>1391</v>
      </c>
      <c r="F1008" t="n" s="14">
        <v>6735.0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1626.0</v>
      </c>
      <c r="N1008" t="n" s="17">
        <v>1865.84</v>
      </c>
      <c r="O1008" t="s" s="18">
        <v>26</v>
      </c>
    </row>
    <row r="1009">
      <c r="A1009" t="s" s="13">
        <v>1376</v>
      </c>
      <c r="B1009" t="n" s="14">
        <v>7883.0</v>
      </c>
      <c r="C1009" t="s" s="13">
        <v>1488</v>
      </c>
      <c r="D1009" t="s" s="13">
        <v>1489</v>
      </c>
      <c r="E1009" t="s" s="13">
        <v>1391</v>
      </c>
      <c r="F1009" t="n" s="14">
        <v>9198.0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1608.0</v>
      </c>
      <c r="N1009" t="n" s="17">
        <v>1779.62</v>
      </c>
      <c r="O1009" t="s" s="18">
        <v>26</v>
      </c>
    </row>
    <row r="1010">
      <c r="A1010" t="s" s="13">
        <v>1376</v>
      </c>
      <c r="B1010" t="n" s="14">
        <v>7883.0</v>
      </c>
      <c r="C1010" t="s" s="13">
        <v>1488</v>
      </c>
      <c r="D1010" t="s" s="13">
        <v>1489</v>
      </c>
      <c r="E1010" t="s" s="13">
        <v>1391</v>
      </c>
      <c r="F1010" t="n" s="14">
        <v>14998.0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1594.79</v>
      </c>
      <c r="O1010" t="s" s="18">
        <v>26</v>
      </c>
    </row>
    <row r="1011">
      <c r="A1011" t="s" s="13">
        <v>1376</v>
      </c>
      <c r="B1011" t="n" s="14">
        <v>7883.0</v>
      </c>
      <c r="C1011" t="s" s="13">
        <v>1488</v>
      </c>
      <c r="D1011" t="s" s="13">
        <v>1489</v>
      </c>
      <c r="E1011" t="s" s="13">
        <v>1391</v>
      </c>
      <c r="F1011" t="n" s="14">
        <v>9989.0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1830.09</v>
      </c>
      <c r="O1011" t="s" s="18">
        <v>26</v>
      </c>
    </row>
    <row r="1012">
      <c r="A1012" t="s" s="13">
        <v>1376</v>
      </c>
      <c r="B1012" t="n" s="14">
        <v>7883.0</v>
      </c>
      <c r="C1012" t="s" s="13">
        <v>1488</v>
      </c>
      <c r="D1012" t="s" s="13">
        <v>1489</v>
      </c>
      <c r="E1012" t="s" s="13">
        <v>1391</v>
      </c>
      <c r="F1012" t="n" s="14">
        <v>11315.0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1397.3</v>
      </c>
      <c r="O1012" t="s" s="18">
        <v>26</v>
      </c>
    </row>
    <row r="1013">
      <c r="A1013" t="s" s="13">
        <v>1376</v>
      </c>
      <c r="B1013" t="n" s="14">
        <v>7883.0</v>
      </c>
      <c r="C1013" t="s" s="13">
        <v>1488</v>
      </c>
      <c r="D1013" t="s" s="13">
        <v>1489</v>
      </c>
      <c r="E1013" t="s" s="13">
        <v>1391</v>
      </c>
      <c r="F1013" t="n" s="14">
        <v>18277.0</v>
      </c>
      <c r="G1013" t="s" s="15">
        <v>1541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749.0</v>
      </c>
      <c r="N1013" t="n" s="17">
        <v>1050.53</v>
      </c>
      <c r="O1013" t="s" s="18">
        <v>26</v>
      </c>
    </row>
    <row r="1014">
      <c r="A1014" t="s" s="13">
        <v>1376</v>
      </c>
      <c r="B1014" t="n" s="14">
        <v>7883.0</v>
      </c>
      <c r="C1014" t="s" s="13">
        <v>1488</v>
      </c>
      <c r="D1014" t="s" s="13">
        <v>1489</v>
      </c>
      <c r="E1014" t="s" s="13">
        <v>1391</v>
      </c>
      <c r="F1014" t="n" s="14">
        <v>18278.0</v>
      </c>
      <c r="G1014" t="s" s="15">
        <v>1542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1300.21</v>
      </c>
      <c r="O1014" t="s" s="18">
        <v>26</v>
      </c>
    </row>
    <row r="1015">
      <c r="A1015" t="s" s="13">
        <v>1376</v>
      </c>
      <c r="B1015" t="n" s="14">
        <v>7883.0</v>
      </c>
      <c r="C1015" t="s" s="13">
        <v>1488</v>
      </c>
      <c r="D1015" t="s" s="13">
        <v>1489</v>
      </c>
      <c r="E1015" t="s" s="13">
        <v>1391</v>
      </c>
      <c r="F1015" t="n" s="14">
        <v>9416.0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1219.0</v>
      </c>
      <c r="N1015" t="n" s="17">
        <v>1523.54</v>
      </c>
      <c r="O1015" t="s" s="18">
        <v>26</v>
      </c>
    </row>
    <row r="1016">
      <c r="A1016" t="s" s="13">
        <v>1376</v>
      </c>
      <c r="B1016" t="n" s="14">
        <v>7883.0</v>
      </c>
      <c r="C1016" t="s" s="13">
        <v>1488</v>
      </c>
      <c r="D1016" t="s" s="13">
        <v>1489</v>
      </c>
      <c r="E1016" t="s" s="13">
        <v>1391</v>
      </c>
      <c r="F1016" t="n" s="14">
        <v>10140.0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1316.0</v>
      </c>
      <c r="N1016" t="n" s="17">
        <v>1406.4</v>
      </c>
      <c r="O1016" t="s" s="18">
        <v>26</v>
      </c>
    </row>
    <row r="1017">
      <c r="A1017" t="s" s="13">
        <v>1376</v>
      </c>
      <c r="B1017" t="n" s="14">
        <v>7883.0</v>
      </c>
      <c r="C1017" t="s" s="13">
        <v>1488</v>
      </c>
      <c r="D1017" t="s" s="13">
        <v>1489</v>
      </c>
      <c r="E1017" t="s" s="13">
        <v>1391</v>
      </c>
      <c r="F1017" t="n" s="14">
        <v>10024.0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1536.0</v>
      </c>
      <c r="N1017" t="n" s="17">
        <v>1808.78</v>
      </c>
      <c r="O1017" t="s" s="18">
        <v>26</v>
      </c>
    </row>
    <row r="1018">
      <c r="A1018" t="s" s="13">
        <v>1376</v>
      </c>
      <c r="B1018" t="n" s="14">
        <v>7883.0</v>
      </c>
      <c r="C1018" t="s" s="13">
        <v>1488</v>
      </c>
      <c r="D1018" t="s" s="13">
        <v>1489</v>
      </c>
      <c r="E1018" t="s" s="13">
        <v>1391</v>
      </c>
      <c r="F1018" t="n" s="14">
        <v>14326.0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3315.18</v>
      </c>
      <c r="O1018" t="s" s="18">
        <v>26</v>
      </c>
    </row>
    <row r="1019">
      <c r="A1019" t="s" s="13">
        <v>1376</v>
      </c>
      <c r="B1019" t="n" s="14">
        <v>7883.0</v>
      </c>
      <c r="C1019" t="s" s="13">
        <v>1488</v>
      </c>
      <c r="D1019" t="s" s="13">
        <v>1489</v>
      </c>
      <c r="E1019" t="s" s="13">
        <v>1391</v>
      </c>
      <c r="F1019" t="n" s="14">
        <v>14346.0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1218.0</v>
      </c>
      <c r="N1019" t="n" s="17">
        <v>1419.04</v>
      </c>
      <c r="O1019" t="s" s="18">
        <v>26</v>
      </c>
    </row>
    <row r="1020">
      <c r="A1020" t="s" s="13">
        <v>1376</v>
      </c>
      <c r="B1020" t="n" s="14">
        <v>7883.0</v>
      </c>
      <c r="C1020" t="s" s="13">
        <v>1488</v>
      </c>
      <c r="D1020" t="s" s="13">
        <v>1489</v>
      </c>
      <c r="E1020" t="s" s="13">
        <v>1391</v>
      </c>
      <c r="F1020" t="n" s="14">
        <v>13115.0</v>
      </c>
      <c r="G1020" t="s" s="15">
        <v>1548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529.0</v>
      </c>
      <c r="N1020" t="n" s="17">
        <v>602.89</v>
      </c>
      <c r="O1020" t="s" s="18">
        <v>26</v>
      </c>
    </row>
    <row r="1021">
      <c r="A1021" t="s" s="13">
        <v>1376</v>
      </c>
      <c r="B1021" t="n" s="14">
        <v>7883.0</v>
      </c>
      <c r="C1021" t="s" s="13">
        <v>1488</v>
      </c>
      <c r="D1021" t="s" s="13">
        <v>1489</v>
      </c>
      <c r="E1021" t="s" s="13">
        <v>1391</v>
      </c>
      <c r="F1021" t="n" s="14">
        <v>11637.0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1479.33</v>
      </c>
      <c r="O1021" t="s" s="18">
        <v>26</v>
      </c>
    </row>
    <row r="1022">
      <c r="A1022" t="s" s="13">
        <v>1376</v>
      </c>
      <c r="B1022" t="n" s="14">
        <v>7883.0</v>
      </c>
      <c r="C1022" t="s" s="13">
        <v>1488</v>
      </c>
      <c r="D1022" t="s" s="13">
        <v>1489</v>
      </c>
      <c r="E1022" t="s" s="13">
        <v>1391</v>
      </c>
      <c r="F1022" t="n" s="14">
        <v>11850.0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1547.0</v>
      </c>
      <c r="N1022" t="n" s="17">
        <v>1630.77</v>
      </c>
      <c r="O1022" t="s" s="18">
        <v>26</v>
      </c>
    </row>
    <row r="1023">
      <c r="A1023" t="s" s="13">
        <v>1376</v>
      </c>
      <c r="B1023" t="n" s="14">
        <v>7883.0</v>
      </c>
      <c r="C1023" t="s" s="13">
        <v>1488</v>
      </c>
      <c r="D1023" t="s" s="13">
        <v>1489</v>
      </c>
      <c r="E1023" t="s" s="13">
        <v>1391</v>
      </c>
      <c r="F1023" t="n" s="14">
        <v>13460.0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1619.0</v>
      </c>
      <c r="N1023" t="n" s="17">
        <v>1467.88</v>
      </c>
      <c r="O1023" t="s" s="18">
        <v>26</v>
      </c>
    </row>
    <row r="1024">
      <c r="A1024" t="s" s="13">
        <v>1376</v>
      </c>
      <c r="B1024" t="n" s="14">
        <v>7883.0</v>
      </c>
      <c r="C1024" t="s" s="13">
        <v>1488</v>
      </c>
      <c r="D1024" t="s" s="13">
        <v>1489</v>
      </c>
      <c r="E1024" t="s" s="13">
        <v>1391</v>
      </c>
      <c r="F1024" t="n" s="14">
        <v>13533.0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1283.0</v>
      </c>
      <c r="N1024" t="n" s="17">
        <v>1415.58</v>
      </c>
      <c r="O1024" t="s" s="18">
        <v>26</v>
      </c>
    </row>
    <row r="1025">
      <c r="A1025" t="s" s="13">
        <v>1376</v>
      </c>
      <c r="B1025" t="n" s="14">
        <v>7883.0</v>
      </c>
      <c r="C1025" t="s" s="13">
        <v>1488</v>
      </c>
      <c r="D1025" t="s" s="13">
        <v>1489</v>
      </c>
      <c r="E1025" t="s" s="13">
        <v>1391</v>
      </c>
      <c r="F1025" t="n" s="14">
        <v>11119.0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1654.81</v>
      </c>
      <c r="O1025" t="s" s="18">
        <v>26</v>
      </c>
    </row>
    <row r="1026">
      <c r="A1026" t="s" s="13">
        <v>1376</v>
      </c>
      <c r="B1026" t="n" s="14">
        <v>7883.0</v>
      </c>
      <c r="C1026" t="s" s="13">
        <v>1488</v>
      </c>
      <c r="D1026" t="s" s="13">
        <v>1489</v>
      </c>
      <c r="E1026" t="s" s="13">
        <v>1391</v>
      </c>
      <c r="F1026" t="n" s="14">
        <v>7202.0</v>
      </c>
      <c r="G1026" t="s" s="15">
        <v>1554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2581.0</v>
      </c>
      <c r="N1026" t="n" s="17">
        <v>1371.59</v>
      </c>
      <c r="O1026" t="s" s="18">
        <v>26</v>
      </c>
    </row>
    <row r="1027">
      <c r="A1027" t="s" s="13">
        <v>1376</v>
      </c>
      <c r="B1027" t="n" s="14">
        <v>7883.0</v>
      </c>
      <c r="C1027" t="s" s="13">
        <v>1488</v>
      </c>
      <c r="D1027" t="s" s="13">
        <v>1489</v>
      </c>
      <c r="E1027" t="s" s="13">
        <v>1391</v>
      </c>
      <c r="F1027" t="n" s="14">
        <v>18429.0</v>
      </c>
      <c r="G1027" t="s" s="15">
        <v>1555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187.0</v>
      </c>
      <c r="N1027" t="n" s="17">
        <v>108.39</v>
      </c>
      <c r="O1027" t="s" s="18">
        <v>26</v>
      </c>
    </row>
    <row r="1028">
      <c r="A1028" t="s" s="13">
        <v>1376</v>
      </c>
      <c r="B1028" t="n" s="14">
        <v>7883.0</v>
      </c>
      <c r="C1028" t="s" s="13">
        <v>1488</v>
      </c>
      <c r="D1028" t="s" s="13">
        <v>1489</v>
      </c>
      <c r="E1028" t="s" s="13">
        <v>1391</v>
      </c>
      <c r="F1028" t="n" s="14">
        <v>9512.0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1310.0</v>
      </c>
      <c r="N1028" t="n" s="17">
        <v>1358.4</v>
      </c>
      <c r="O1028" t="s" s="18">
        <v>26</v>
      </c>
    </row>
    <row r="1029">
      <c r="A1029" t="s" s="13">
        <v>1376</v>
      </c>
      <c r="B1029" t="n" s="14">
        <v>7883.0</v>
      </c>
      <c r="C1029" t="s" s="13">
        <v>1488</v>
      </c>
      <c r="D1029" t="s" s="13">
        <v>1489</v>
      </c>
      <c r="E1029" t="s" s="13">
        <v>1391</v>
      </c>
      <c r="F1029" t="n" s="14">
        <v>9581.0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1723.0</v>
      </c>
      <c r="N1029" t="n" s="17">
        <v>1906.65</v>
      </c>
      <c r="O1029" t="s" s="18">
        <v>26</v>
      </c>
    </row>
    <row r="1030">
      <c r="A1030" t="s" s="13">
        <v>1376</v>
      </c>
      <c r="B1030" t="n" s="14">
        <v>7883.0</v>
      </c>
      <c r="C1030" t="s" s="13">
        <v>1488</v>
      </c>
      <c r="D1030" t="s" s="13">
        <v>1489</v>
      </c>
      <c r="E1030" t="s" s="13">
        <v>1391</v>
      </c>
      <c r="F1030" t="n" s="14">
        <v>12883.0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1023.0</v>
      </c>
      <c r="N1030" t="n" s="17">
        <v>1392.91</v>
      </c>
      <c r="O1030" t="s" s="18">
        <v>26</v>
      </c>
    </row>
    <row r="1031">
      <c r="A1031" t="s" s="13">
        <v>1376</v>
      </c>
      <c r="B1031" t="n" s="14">
        <v>7883.0</v>
      </c>
      <c r="C1031" t="s" s="13">
        <v>1488</v>
      </c>
      <c r="D1031" t="s" s="13">
        <v>1489</v>
      </c>
      <c r="E1031" t="s" s="13">
        <v>1391</v>
      </c>
      <c r="F1031" t="n" s="14">
        <v>9434.0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1308.0</v>
      </c>
      <c r="N1031" t="n" s="17">
        <v>1452.62</v>
      </c>
      <c r="O1031" t="s" s="18">
        <v>26</v>
      </c>
    </row>
    <row r="1032">
      <c r="A1032" t="s" s="13">
        <v>1376</v>
      </c>
      <c r="B1032" t="n" s="14">
        <v>7883.0</v>
      </c>
      <c r="C1032" t="s" s="13">
        <v>1488</v>
      </c>
      <c r="D1032" t="s" s="13">
        <v>1489</v>
      </c>
      <c r="E1032" t="s" s="13">
        <v>1391</v>
      </c>
      <c r="F1032" t="n" s="14">
        <v>17975.0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1537.65</v>
      </c>
      <c r="O1032" t="s" s="18">
        <v>26</v>
      </c>
    </row>
    <row r="1033">
      <c r="A1033" t="s" s="13">
        <v>1376</v>
      </c>
      <c r="B1033" t="n" s="14">
        <v>7883.0</v>
      </c>
      <c r="C1033" t="s" s="13">
        <v>1488</v>
      </c>
      <c r="D1033" t="s" s="13">
        <v>1489</v>
      </c>
      <c r="E1033" t="s" s="13">
        <v>1391</v>
      </c>
      <c r="F1033" t="n" s="14">
        <v>11770.0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3200.79</v>
      </c>
      <c r="O1033" t="s" s="18">
        <v>26</v>
      </c>
    </row>
    <row r="1034">
      <c r="A1034" t="s" s="13">
        <v>1376</v>
      </c>
      <c r="B1034" t="n" s="14">
        <v>7883.0</v>
      </c>
      <c r="C1034" t="s" s="13">
        <v>1488</v>
      </c>
      <c r="D1034" t="s" s="13">
        <v>1489</v>
      </c>
      <c r="E1034" t="s" s="13">
        <v>1391</v>
      </c>
      <c r="F1034" t="n" s="14">
        <v>11462.0</v>
      </c>
      <c r="G1034" t="s" s="15">
        <v>1562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2359.0</v>
      </c>
      <c r="N1034" t="n" s="17">
        <v>1258.29</v>
      </c>
      <c r="O1034" t="s" s="18">
        <v>26</v>
      </c>
    </row>
    <row r="1035">
      <c r="A1035" t="s" s="13">
        <v>1376</v>
      </c>
      <c r="B1035" t="n" s="14">
        <v>7883.0</v>
      </c>
      <c r="C1035" t="s" s="13">
        <v>1488</v>
      </c>
      <c r="D1035" t="s" s="13">
        <v>1489</v>
      </c>
      <c r="E1035" t="s" s="13">
        <v>1391</v>
      </c>
      <c r="F1035" t="n" s="14">
        <v>5774.0</v>
      </c>
      <c r="G1035" t="s" s="15">
        <v>1563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1360.0</v>
      </c>
      <c r="N1035" t="n" s="17">
        <v>1326.46</v>
      </c>
      <c r="O1035" t="s" s="18">
        <v>26</v>
      </c>
    </row>
    <row r="1036">
      <c r="A1036" t="s" s="13">
        <v>1376</v>
      </c>
      <c r="B1036" t="n" s="14">
        <v>7883.0</v>
      </c>
      <c r="C1036" t="s" s="13">
        <v>1488</v>
      </c>
      <c r="D1036" t="s" s="13">
        <v>1489</v>
      </c>
      <c r="E1036" t="s" s="13">
        <v>1391</v>
      </c>
      <c r="F1036" t="n" s="14">
        <v>13861.0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1080.0</v>
      </c>
      <c r="N1036" t="n" s="17">
        <v>1400.61</v>
      </c>
      <c r="O1036" t="s" s="18">
        <v>26</v>
      </c>
    </row>
    <row r="1037">
      <c r="A1037" t="s" s="13">
        <v>1376</v>
      </c>
      <c r="B1037" t="n" s="14">
        <v>7883.0</v>
      </c>
      <c r="C1037" t="s" s="13">
        <v>1488</v>
      </c>
      <c r="D1037" t="s" s="13">
        <v>1489</v>
      </c>
      <c r="E1037" t="s" s="13">
        <v>1391</v>
      </c>
      <c r="F1037" t="n" s="14">
        <v>14977.0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241.0</v>
      </c>
      <c r="N1037" t="n" s="17">
        <v>237.36</v>
      </c>
      <c r="O1037" t="s" s="18">
        <v>32</v>
      </c>
    </row>
    <row r="1038">
      <c r="A1038" t="s" s="13">
        <v>1376</v>
      </c>
      <c r="B1038" t="n" s="14">
        <v>7883.0</v>
      </c>
      <c r="C1038" t="s" s="13">
        <v>1488</v>
      </c>
      <c r="D1038" t="s" s="13">
        <v>1489</v>
      </c>
      <c r="E1038" t="s" s="13">
        <v>1391</v>
      </c>
      <c r="F1038" t="n" s="14">
        <v>11009.0</v>
      </c>
      <c r="G1038" t="s" s="15">
        <v>1566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1711.11</v>
      </c>
      <c r="O1038" t="s" s="18">
        <v>26</v>
      </c>
    </row>
    <row r="1039">
      <c r="A1039" t="s" s="13">
        <v>1376</v>
      </c>
      <c r="B1039" t="n" s="14">
        <v>7883.0</v>
      </c>
      <c r="C1039" t="s" s="13">
        <v>1488</v>
      </c>
      <c r="D1039" t="s" s="13">
        <v>1489</v>
      </c>
      <c r="E1039" t="s" s="13">
        <v>1391</v>
      </c>
      <c r="F1039" t="n" s="14">
        <v>7017.0</v>
      </c>
      <c r="G1039" t="s" s="15">
        <v>1567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1058.7</v>
      </c>
      <c r="O1039" t="s" s="18">
        <v>26</v>
      </c>
    </row>
    <row r="1040">
      <c r="A1040" t="s" s="13">
        <v>1376</v>
      </c>
      <c r="B1040" t="n" s="14">
        <v>7883.0</v>
      </c>
      <c r="C1040" t="s" s="13">
        <v>1488</v>
      </c>
      <c r="D1040" t="s" s="13">
        <v>1489</v>
      </c>
      <c r="E1040" t="s" s="13">
        <v>1391</v>
      </c>
      <c r="F1040" t="n" s="14">
        <v>12688.0</v>
      </c>
      <c r="G1040" t="s" s="15">
        <v>1568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743.0</v>
      </c>
      <c r="N1040" t="n" s="17">
        <v>722.3</v>
      </c>
      <c r="O1040" t="s" s="18">
        <v>26</v>
      </c>
    </row>
    <row r="1041">
      <c r="A1041" t="s" s="13">
        <v>1376</v>
      </c>
      <c r="B1041" t="n" s="14">
        <v>20745.0</v>
      </c>
      <c r="C1041" t="s" s="13">
        <v>1569</v>
      </c>
      <c r="D1041" t="s" s="13">
        <v>1570</v>
      </c>
      <c r="E1041" t="s" s="13">
        <v>1571</v>
      </c>
      <c r="F1041" t="n" s="14">
        <v>5902.0</v>
      </c>
      <c r="G1041" t="s" s="15">
        <v>1572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1963.19</v>
      </c>
      <c r="O1041" t="s" s="18">
        <v>26</v>
      </c>
    </row>
    <row r="1042">
      <c r="A1042" t="s" s="13">
        <v>1376</v>
      </c>
      <c r="B1042" t="n" s="14">
        <v>20510.0</v>
      </c>
      <c r="C1042" t="s" s="13">
        <v>1573</v>
      </c>
      <c r="D1042" t="s" s="13">
        <v>1574</v>
      </c>
      <c r="E1042" t="s" s="13">
        <v>1391</v>
      </c>
      <c r="F1042" t="n" s="14">
        <v>9427.0</v>
      </c>
      <c r="G1042" t="s" s="15">
        <v>1575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1550.0</v>
      </c>
      <c r="N1042" t="n" s="17">
        <v>1911.6</v>
      </c>
      <c r="O1042" t="s" s="18">
        <v>26</v>
      </c>
    </row>
    <row r="1043">
      <c r="A1043" t="s" s="13">
        <v>1376</v>
      </c>
      <c r="B1043" t="n" s="14">
        <v>75.0</v>
      </c>
      <c r="C1043" t="s" s="13">
        <v>1576</v>
      </c>
      <c r="D1043" t="s" s="13">
        <v>1457</v>
      </c>
      <c r="E1043" t="s" s="13">
        <v>1458</v>
      </c>
      <c r="F1043" t="n" s="14">
        <v>12183.0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1885.0</v>
      </c>
      <c r="N1043" t="n" s="17">
        <v>2176.09</v>
      </c>
      <c r="O1043" t="s" s="18">
        <v>26</v>
      </c>
    </row>
    <row r="1044">
      <c r="A1044" t="s" s="13">
        <v>1376</v>
      </c>
      <c r="B1044" t="n" s="14">
        <v>20735.0</v>
      </c>
      <c r="C1044" t="s" s="13">
        <v>1578</v>
      </c>
      <c r="D1044" t="s" s="13">
        <v>1579</v>
      </c>
      <c r="E1044" t="s" s="13">
        <v>1580</v>
      </c>
      <c r="F1044" t="n" s="14">
        <v>7935.0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1473.0</v>
      </c>
      <c r="N1044" t="n" s="17">
        <v>1807.0</v>
      </c>
      <c r="O1044" t="s" s="18">
        <v>26</v>
      </c>
    </row>
    <row r="1045">
      <c r="A1045" t="s" s="13">
        <v>1582</v>
      </c>
      <c r="B1045" t="n" s="14">
        <v>20305.0</v>
      </c>
      <c r="C1045" t="s" s="13">
        <v>1583</v>
      </c>
      <c r="D1045" t="s" s="13">
        <v>1584</v>
      </c>
      <c r="E1045" t="s" s="13">
        <v>1585</v>
      </c>
      <c r="F1045" t="n" s="14">
        <v>5794.0</v>
      </c>
      <c r="G1045" t="s" s="15">
        <v>1586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1582.0</v>
      </c>
      <c r="N1045" t="n" s="17">
        <v>1832.62</v>
      </c>
      <c r="O1045" t="s" s="18">
        <v>26</v>
      </c>
    </row>
    <row r="1046">
      <c r="A1046" t="s" s="13">
        <v>1582</v>
      </c>
      <c r="B1046" t="n" s="14">
        <v>20634.0</v>
      </c>
      <c r="C1046" t="s" s="13">
        <v>1587</v>
      </c>
      <c r="D1046" t="s" s="13">
        <v>1584</v>
      </c>
      <c r="E1046" t="s" s="13">
        <v>1585</v>
      </c>
      <c r="F1046" t="n" s="14">
        <v>7859.0</v>
      </c>
      <c r="G1046" t="s" s="15">
        <v>1588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1689.89</v>
      </c>
      <c r="O1046" t="s" s="18">
        <v>26</v>
      </c>
    </row>
    <row r="1047">
      <c r="A1047" t="s" s="13">
        <v>1582</v>
      </c>
      <c r="B1047" t="n" s="14">
        <v>20689.0</v>
      </c>
      <c r="C1047" t="s" s="13">
        <v>1589</v>
      </c>
      <c r="D1047" t="s" s="13">
        <v>1590</v>
      </c>
      <c r="E1047" t="s" s="13">
        <v>1585</v>
      </c>
      <c r="F1047" t="n" s="14">
        <v>13661.0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1479.0</v>
      </c>
      <c r="N1047" t="n" s="17">
        <v>1499.16</v>
      </c>
      <c r="O1047" t="s" s="18">
        <v>26</v>
      </c>
    </row>
    <row r="1048">
      <c r="A1048" t="s" s="13">
        <v>1582</v>
      </c>
      <c r="B1048" t="n" s="14">
        <v>20689.0</v>
      </c>
      <c r="C1048" t="s" s="13">
        <v>1589</v>
      </c>
      <c r="D1048" t="s" s="13">
        <v>1590</v>
      </c>
      <c r="E1048" t="s" s="13">
        <v>1585</v>
      </c>
      <c r="F1048" t="n" s="14">
        <v>6869.0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1882.0</v>
      </c>
      <c r="N1048" t="n" s="17">
        <v>2276.3</v>
      </c>
      <c r="O1048" t="s" s="18">
        <v>26</v>
      </c>
    </row>
    <row r="1049">
      <c r="A1049" t="s" s="13">
        <v>1582</v>
      </c>
      <c r="B1049" t="n" s="14">
        <v>20689.0</v>
      </c>
      <c r="C1049" t="s" s="13">
        <v>1589</v>
      </c>
      <c r="D1049" t="s" s="13">
        <v>1590</v>
      </c>
      <c r="E1049" t="s" s="13">
        <v>1585</v>
      </c>
      <c r="F1049" t="n" s="14">
        <v>10835.0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1527.19</v>
      </c>
      <c r="O1049" t="s" s="18">
        <v>26</v>
      </c>
    </row>
    <row r="1050">
      <c r="A1050" t="s" s="13">
        <v>1582</v>
      </c>
      <c r="B1050" t="n" s="14">
        <v>2335.0</v>
      </c>
      <c r="C1050" t="s" s="13">
        <v>1594</v>
      </c>
      <c r="D1050" t="s" s="13">
        <v>1595</v>
      </c>
      <c r="E1050" t="s" s="13">
        <v>1596</v>
      </c>
      <c r="F1050" t="n" s="14">
        <v>11938.0</v>
      </c>
      <c r="G1050" t="s" s="15">
        <v>1597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1397.0</v>
      </c>
      <c r="N1050" t="n" s="17">
        <v>1310.97</v>
      </c>
      <c r="O1050" t="s" s="18">
        <v>26</v>
      </c>
    </row>
    <row r="1051">
      <c r="A1051" t="s" s="13">
        <v>1582</v>
      </c>
      <c r="B1051" t="n" s="14">
        <v>1239.0</v>
      </c>
      <c r="C1051" t="s" s="13">
        <v>1598</v>
      </c>
      <c r="D1051" t="s" s="13">
        <v>1584</v>
      </c>
      <c r="E1051" t="s" s="13">
        <v>1585</v>
      </c>
      <c r="F1051" t="n" s="14">
        <v>64.0</v>
      </c>
      <c r="G1051" t="s" s="15">
        <v>1599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2155.0</v>
      </c>
      <c r="N1051" t="n" s="17">
        <v>1732.86</v>
      </c>
      <c r="O1051" t="s" s="18">
        <v>26</v>
      </c>
    </row>
    <row r="1052">
      <c r="A1052" t="s" s="13">
        <v>1582</v>
      </c>
      <c r="B1052" t="n" s="14">
        <v>57.0</v>
      </c>
      <c r="C1052" t="s" s="13">
        <v>1600</v>
      </c>
      <c r="D1052" t="s" s="13">
        <v>1601</v>
      </c>
      <c r="E1052" t="s" s="13">
        <v>1602</v>
      </c>
      <c r="F1052" t="n" s="14">
        <v>10033.0</v>
      </c>
      <c r="G1052" t="s" s="15">
        <v>1603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1636.56</v>
      </c>
      <c r="O1052" t="s" s="18">
        <v>26</v>
      </c>
    </row>
    <row r="1053">
      <c r="A1053" t="s" s="13">
        <v>1582</v>
      </c>
      <c r="B1053" t="n" s="14">
        <v>1526.0</v>
      </c>
      <c r="C1053" t="s" s="13">
        <v>1604</v>
      </c>
      <c r="D1053" t="s" s="13">
        <v>1584</v>
      </c>
      <c r="E1053" t="s" s="13">
        <v>1585</v>
      </c>
      <c r="F1053" t="n" s="14">
        <v>9201.0</v>
      </c>
      <c r="G1053" t="s" s="15">
        <v>1605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1686.49</v>
      </c>
      <c r="O1053" t="s" s="18">
        <v>26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13732.0</v>
      </c>
      <c r="G1054" t="s" s="15">
        <v>1607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1290.0</v>
      </c>
      <c r="N1054" t="n" s="17">
        <v>1351.7</v>
      </c>
      <c r="O1054" t="s" s="18">
        <v>26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10642.0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1213.0</v>
      </c>
      <c r="N1055" t="n" s="17">
        <v>1181.37</v>
      </c>
      <c r="O1055" t="s" s="18">
        <v>26</v>
      </c>
    </row>
    <row r="1056">
      <c r="A1056" t="s" s="13">
        <v>1582</v>
      </c>
      <c r="B1056" t="n" s="14">
        <v>8025.0</v>
      </c>
      <c r="C1056" t="s" s="13">
        <v>1606</v>
      </c>
      <c r="D1056" t="s" s="13">
        <v>1584</v>
      </c>
      <c r="E1056" t="s" s="13">
        <v>1585</v>
      </c>
      <c r="F1056" t="n" s="14">
        <v>8206.0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1000.0</v>
      </c>
      <c r="N1056" t="n" s="17">
        <v>1232.8</v>
      </c>
      <c r="O1056" t="s" s="18">
        <v>26</v>
      </c>
    </row>
    <row r="1057">
      <c r="A1057" t="s" s="13">
        <v>1582</v>
      </c>
      <c r="B1057" t="n" s="14">
        <v>8025.0</v>
      </c>
      <c r="C1057" t="s" s="13">
        <v>1606</v>
      </c>
      <c r="D1057" t="s" s="13">
        <v>1584</v>
      </c>
      <c r="E1057" t="s" s="13">
        <v>1585</v>
      </c>
      <c r="F1057" t="n" s="14">
        <v>12120.0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1011.0</v>
      </c>
      <c r="N1057" t="n" s="17">
        <v>1032.59</v>
      </c>
      <c r="O1057" t="s" s="18">
        <v>26</v>
      </c>
    </row>
    <row r="1058">
      <c r="A1058" t="s" s="13">
        <v>1582</v>
      </c>
      <c r="B1058" t="n" s="14">
        <v>8025.0</v>
      </c>
      <c r="C1058" t="s" s="13">
        <v>1606</v>
      </c>
      <c r="D1058" t="s" s="13">
        <v>1584</v>
      </c>
      <c r="E1058" t="s" s="13">
        <v>1585</v>
      </c>
      <c r="F1058" t="n" s="14">
        <v>14367.0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604.2</v>
      </c>
      <c r="O1058" t="s" s="18">
        <v>26</v>
      </c>
    </row>
    <row r="1059">
      <c r="A1059" t="s" s="13">
        <v>1582</v>
      </c>
      <c r="B1059" t="n" s="14">
        <v>8025.0</v>
      </c>
      <c r="C1059" t="s" s="13">
        <v>1606</v>
      </c>
      <c r="D1059" t="s" s="13">
        <v>1584</v>
      </c>
      <c r="E1059" t="s" s="13">
        <v>1585</v>
      </c>
      <c r="F1059" t="n" s="14">
        <v>12196.0</v>
      </c>
      <c r="G1059" t="s" s="15">
        <v>1612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536.0</v>
      </c>
      <c r="N1059" t="n" s="17">
        <v>589.62</v>
      </c>
      <c r="O1059" t="s" s="18">
        <v>32</v>
      </c>
    </row>
    <row r="1060">
      <c r="A1060" t="s" s="13">
        <v>1582</v>
      </c>
      <c r="B1060" t="n" s="14">
        <v>8025.0</v>
      </c>
      <c r="C1060" t="s" s="13">
        <v>1606</v>
      </c>
      <c r="D1060" t="s" s="13">
        <v>1584</v>
      </c>
      <c r="E1060" t="s" s="13">
        <v>1585</v>
      </c>
      <c r="F1060" t="n" s="14">
        <v>16809.0</v>
      </c>
      <c r="G1060" t="s" s="15">
        <v>1613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227.0</v>
      </c>
      <c r="N1060" t="n" s="17">
        <v>223.89</v>
      </c>
      <c r="O1060" t="s" s="18">
        <v>26</v>
      </c>
    </row>
    <row r="1061">
      <c r="A1061" t="s" s="13">
        <v>1614</v>
      </c>
      <c r="B1061" t="n" s="14">
        <v>20571.0</v>
      </c>
      <c r="C1061" t="s" s="13">
        <v>1615</v>
      </c>
      <c r="D1061" t="s" s="13">
        <v>1616</v>
      </c>
      <c r="E1061" t="s" s="13">
        <v>1617</v>
      </c>
      <c r="F1061" t="n" s="14">
        <v>7759.0</v>
      </c>
      <c r="G1061" t="s" s="15">
        <v>1618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1797.0</v>
      </c>
      <c r="N1061" t="n" s="17">
        <v>2228.36</v>
      </c>
      <c r="O1061" t="s" s="18">
        <v>26</v>
      </c>
    </row>
    <row r="1062">
      <c r="A1062" t="s" s="13">
        <v>1614</v>
      </c>
      <c r="B1062" t="n" s="14">
        <v>20568.0</v>
      </c>
      <c r="C1062" t="s" s="13">
        <v>1619</v>
      </c>
      <c r="D1062" t="s" s="13">
        <v>1616</v>
      </c>
      <c r="E1062" t="s" s="13">
        <v>1617</v>
      </c>
      <c r="F1062" t="n" s="14">
        <v>8938.0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1620.11</v>
      </c>
      <c r="O1062" t="s" s="18">
        <v>26</v>
      </c>
    </row>
    <row r="1063">
      <c r="A1063" t="s" s="13">
        <v>1614</v>
      </c>
      <c r="B1063" t="n" s="14">
        <v>291.0</v>
      </c>
      <c r="C1063" t="s" s="13">
        <v>1621</v>
      </c>
      <c r="D1063" t="s" s="13">
        <v>1616</v>
      </c>
      <c r="E1063" t="s" s="13">
        <v>1617</v>
      </c>
      <c r="F1063" t="n" s="14">
        <v>8564.0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2072.0</v>
      </c>
      <c r="N1063" t="n" s="17">
        <v>2402.32</v>
      </c>
      <c r="O1063" t="s" s="18">
        <v>26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12367.0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1424.41</v>
      </c>
      <c r="O1064" t="s" s="18">
        <v>26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13194.0</v>
      </c>
      <c r="G1065" t="s" s="15">
        <v>1625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1463.0</v>
      </c>
      <c r="N1065" t="n" s="17">
        <v>1507.79</v>
      </c>
      <c r="O1065" t="s" s="18">
        <v>26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12724.0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1752.06</v>
      </c>
      <c r="O1066" t="s" s="18">
        <v>26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12996.0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1432.0</v>
      </c>
      <c r="N1067" t="n" s="17">
        <v>1483.79</v>
      </c>
      <c r="O1067" t="s" s="18">
        <v>26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12564.0</v>
      </c>
      <c r="G1068" t="s" s="15">
        <v>1628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88.0</v>
      </c>
      <c r="N1068" t="n" s="17">
        <v>97.64</v>
      </c>
      <c r="O1068" t="s" s="18">
        <v>26</v>
      </c>
    </row>
    <row r="1069">
      <c r="A1069" t="s" s="13">
        <v>1614</v>
      </c>
      <c r="B1069" t="n" s="14">
        <v>7501.0</v>
      </c>
      <c r="C1069" t="s" s="13">
        <v>1623</v>
      </c>
      <c r="D1069" t="s" s="13">
        <v>1616</v>
      </c>
      <c r="E1069" t="s" s="13">
        <v>1617</v>
      </c>
      <c r="F1069" t="n" s="14">
        <v>12764.0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1487.33</v>
      </c>
      <c r="O1069" t="s" s="18">
        <v>26</v>
      </c>
    </row>
    <row r="1070">
      <c r="A1070" t="s" s="13">
        <v>1614</v>
      </c>
      <c r="B1070" t="n" s="14">
        <v>7501.0</v>
      </c>
      <c r="C1070" t="s" s="13">
        <v>1623</v>
      </c>
      <c r="D1070" t="s" s="13">
        <v>1616</v>
      </c>
      <c r="E1070" t="s" s="13">
        <v>1617</v>
      </c>
      <c r="F1070" t="n" s="14">
        <v>10598.0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1409.83</v>
      </c>
      <c r="O1070" t="s" s="18">
        <v>26</v>
      </c>
    </row>
    <row r="1071">
      <c r="A1071" t="s" s="13">
        <v>1614</v>
      </c>
      <c r="B1071" t="n" s="14">
        <v>7501.0</v>
      </c>
      <c r="C1071" t="s" s="13">
        <v>1623</v>
      </c>
      <c r="D1071" t="s" s="13">
        <v>1616</v>
      </c>
      <c r="E1071" t="s" s="13">
        <v>1617</v>
      </c>
      <c r="F1071" t="n" s="14">
        <v>5945.0</v>
      </c>
      <c r="G1071" t="s" s="15">
        <v>1631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2253.0</v>
      </c>
      <c r="N1071" t="n" s="17">
        <v>1449.77</v>
      </c>
      <c r="O1071" t="s" s="18">
        <v>26</v>
      </c>
    </row>
    <row r="1072">
      <c r="A1072" t="s" s="13">
        <v>1614</v>
      </c>
      <c r="B1072" t="n" s="14">
        <v>7501.0</v>
      </c>
      <c r="C1072" t="s" s="13">
        <v>1623</v>
      </c>
      <c r="D1072" t="s" s="13">
        <v>1616</v>
      </c>
      <c r="E1072" t="s" s="13">
        <v>1617</v>
      </c>
      <c r="F1072" t="n" s="14">
        <v>13175.0</v>
      </c>
      <c r="G1072" t="s" s="15">
        <v>1632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1563.0</v>
      </c>
      <c r="N1072" t="n" s="17">
        <v>1177.36</v>
      </c>
      <c r="O1072" t="s" s="18">
        <v>26</v>
      </c>
    </row>
    <row r="1073">
      <c r="A1073" t="s" s="13">
        <v>1633</v>
      </c>
      <c r="B1073" t="n" s="14">
        <v>20128.0</v>
      </c>
      <c r="C1073" t="s" s="13">
        <v>1634</v>
      </c>
      <c r="D1073" t="s" s="13">
        <v>1635</v>
      </c>
      <c r="E1073" t="s" s="13">
        <v>1636</v>
      </c>
      <c r="F1073" t="n" s="14">
        <v>6361.0</v>
      </c>
      <c r="G1073" t="s" s="15">
        <v>1637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2399.86</v>
      </c>
      <c r="O1073" t="s" s="18">
        <v>26</v>
      </c>
    </row>
    <row r="1074">
      <c r="A1074" t="s" s="13">
        <v>1633</v>
      </c>
      <c r="B1074" t="n" s="14">
        <v>20598.0</v>
      </c>
      <c r="C1074" t="s" s="13">
        <v>1638</v>
      </c>
      <c r="D1074" t="s" s="13">
        <v>1639</v>
      </c>
      <c r="E1074" t="s" s="13">
        <v>1640</v>
      </c>
      <c r="F1074" t="n" s="14">
        <v>8372.0</v>
      </c>
      <c r="G1074" t="s" s="15">
        <v>1641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1611.81</v>
      </c>
      <c r="O1074" t="s" s="18">
        <v>26</v>
      </c>
    </row>
    <row r="1075">
      <c r="A1075" t="s" s="13">
        <v>1633</v>
      </c>
      <c r="B1075" t="n" s="14">
        <v>20680.0</v>
      </c>
      <c r="C1075" t="s" s="13">
        <v>1642</v>
      </c>
      <c r="D1075" t="s" s="13">
        <v>1635</v>
      </c>
      <c r="E1075" t="s" s="13">
        <v>1636</v>
      </c>
      <c r="F1075" t="n" s="14">
        <v>6539.0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1445.0</v>
      </c>
      <c r="N1075" t="n" s="17">
        <v>1819.67</v>
      </c>
      <c r="O1075" t="s" s="18">
        <v>26</v>
      </c>
    </row>
    <row r="1076">
      <c r="A1076" t="s" s="13">
        <v>1633</v>
      </c>
      <c r="B1076" t="n" s="14">
        <v>20692.0</v>
      </c>
      <c r="C1076" t="s" s="13">
        <v>1644</v>
      </c>
      <c r="D1076" t="s" s="13">
        <v>1645</v>
      </c>
      <c r="E1076" t="s" s="13">
        <v>1636</v>
      </c>
      <c r="F1076" t="n" s="14">
        <v>11844.0</v>
      </c>
      <c r="G1076" t="s" s="15">
        <v>1646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2959.0</v>
      </c>
      <c r="N1076" t="n" s="17">
        <v>1878.47</v>
      </c>
      <c r="O1076" t="s" s="18">
        <v>26</v>
      </c>
    </row>
    <row r="1077">
      <c r="A1077" t="s" s="13">
        <v>1633</v>
      </c>
      <c r="B1077" t="n" s="14">
        <v>20693.0</v>
      </c>
      <c r="C1077" t="s" s="13">
        <v>1647</v>
      </c>
      <c r="D1077" t="s" s="13">
        <v>1648</v>
      </c>
      <c r="E1077" t="s" s="13">
        <v>1636</v>
      </c>
      <c r="F1077" t="n" s="14">
        <v>6863.0</v>
      </c>
      <c r="G1077" t="s" s="15">
        <v>1649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2378.45</v>
      </c>
      <c r="O1077" t="s" s="18">
        <v>26</v>
      </c>
    </row>
    <row r="1078">
      <c r="A1078" t="s" s="13">
        <v>1633</v>
      </c>
      <c r="B1078" t="n" s="14">
        <v>20386.0</v>
      </c>
      <c r="C1078" t="s" s="13">
        <v>1650</v>
      </c>
      <c r="D1078" t="s" s="13">
        <v>1651</v>
      </c>
      <c r="E1078" t="s" s="13">
        <v>1652</v>
      </c>
      <c r="F1078" t="n" s="14">
        <v>7165.0</v>
      </c>
      <c r="G1078" t="s" s="15">
        <v>1653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1644.0</v>
      </c>
      <c r="N1078" t="n" s="17">
        <v>1885.99</v>
      </c>
      <c r="O1078" t="s" s="18">
        <v>26</v>
      </c>
    </row>
    <row r="1079">
      <c r="A1079" t="s" s="13">
        <v>1633</v>
      </c>
      <c r="B1079" t="n" s="14">
        <v>20352.0</v>
      </c>
      <c r="C1079" t="s" s="13">
        <v>1654</v>
      </c>
      <c r="D1079" t="s" s="13">
        <v>1655</v>
      </c>
      <c r="E1079" t="s" s="13">
        <v>1636</v>
      </c>
      <c r="F1079" t="n" s="14">
        <v>6438.0</v>
      </c>
      <c r="G1079" t="s" s="15">
        <v>1656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1760.0</v>
      </c>
      <c r="N1079" t="n" s="17">
        <v>1722.03</v>
      </c>
      <c r="O1079" t="s" s="18">
        <v>26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9898.0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1768.83</v>
      </c>
      <c r="O1080" t="s" s="18">
        <v>26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9499.0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1366.0</v>
      </c>
      <c r="N1081" t="n" s="17">
        <v>1539.33</v>
      </c>
      <c r="O1081" t="s" s="18">
        <v>26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14056.0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1975.0</v>
      </c>
      <c r="N1082" t="n" s="17">
        <v>1702.48</v>
      </c>
      <c r="O1082" t="s" s="18">
        <v>26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12377.0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1631.87</v>
      </c>
      <c r="O1083" t="s" s="18">
        <v>26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9498.0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1835.0</v>
      </c>
      <c r="N1084" t="n" s="17">
        <v>1662.78</v>
      </c>
      <c r="O1084" t="s" s="18">
        <v>26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11251.0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1378.42</v>
      </c>
      <c r="O1085" t="s" s="18">
        <v>26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13104.0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1729.0</v>
      </c>
      <c r="N1086" t="n" s="17">
        <v>1690.69</v>
      </c>
      <c r="O1086" t="s" s="18">
        <v>26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17312.0</v>
      </c>
      <c r="G1087" t="s" s="15">
        <v>1666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1043.0</v>
      </c>
      <c r="N1087" t="n" s="17">
        <v>1098.01</v>
      </c>
      <c r="O1087" t="s" s="18">
        <v>32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11373.0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1816.31</v>
      </c>
      <c r="O1088" t="s" s="18">
        <v>26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4612.0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1177.0</v>
      </c>
      <c r="N1089" t="n" s="17">
        <v>1606.94</v>
      </c>
      <c r="O1089" t="s" s="18">
        <v>26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12330.0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1530.0</v>
      </c>
      <c r="N1090" t="n" s="17">
        <v>1698.09</v>
      </c>
      <c r="O1090" t="s" s="18">
        <v>26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12702.0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1445.0</v>
      </c>
      <c r="N1091" t="n" s="17">
        <v>1478.32</v>
      </c>
      <c r="O1091" t="s" s="18">
        <v>26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6803.0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1397.51</v>
      </c>
      <c r="O1092" t="s" s="18">
        <v>26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12610.0</v>
      </c>
      <c r="G1093" t="s" s="15">
        <v>1672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1630.0</v>
      </c>
      <c r="N1093" t="n" s="17">
        <v>1100.26</v>
      </c>
      <c r="O1093" t="s" s="18">
        <v>26</v>
      </c>
    </row>
    <row r="1094">
      <c r="A1094" t="s" s="13">
        <v>1633</v>
      </c>
      <c r="B1094" t="n" s="14">
        <v>7715.0</v>
      </c>
      <c r="C1094" t="s" s="13">
        <v>1657</v>
      </c>
      <c r="D1094" t="s" s="13">
        <v>1658</v>
      </c>
      <c r="E1094" t="s" s="13">
        <v>1636</v>
      </c>
      <c r="F1094" t="n" s="14">
        <v>6097.0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1515.0</v>
      </c>
      <c r="N1094" t="n" s="17">
        <v>1944.71</v>
      </c>
      <c r="O1094" t="s" s="18">
        <v>26</v>
      </c>
    </row>
    <row r="1095">
      <c r="A1095" t="s" s="13">
        <v>1633</v>
      </c>
      <c r="B1095" t="n" s="14">
        <v>7715.0</v>
      </c>
      <c r="C1095" t="s" s="13">
        <v>1657</v>
      </c>
      <c r="D1095" t="s" s="13">
        <v>1658</v>
      </c>
      <c r="E1095" t="s" s="13">
        <v>1636</v>
      </c>
      <c r="F1095" t="n" s="14">
        <v>12886.0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1477.15</v>
      </c>
      <c r="O1095" t="s" s="18">
        <v>26</v>
      </c>
    </row>
    <row r="1096">
      <c r="A1096" t="s" s="13">
        <v>1633</v>
      </c>
      <c r="B1096" t="n" s="14">
        <v>7715.0</v>
      </c>
      <c r="C1096" t="s" s="13">
        <v>1657</v>
      </c>
      <c r="D1096" t="s" s="13">
        <v>1658</v>
      </c>
      <c r="E1096" t="s" s="13">
        <v>1636</v>
      </c>
      <c r="F1096" t="n" s="14">
        <v>12779.0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1812.07</v>
      </c>
      <c r="O1096" t="s" s="18">
        <v>26</v>
      </c>
    </row>
    <row r="1097">
      <c r="A1097" t="s" s="13">
        <v>1633</v>
      </c>
      <c r="B1097" t="n" s="14">
        <v>7715.0</v>
      </c>
      <c r="C1097" t="s" s="13">
        <v>1657</v>
      </c>
      <c r="D1097" t="s" s="13">
        <v>1658</v>
      </c>
      <c r="E1097" t="s" s="13">
        <v>1636</v>
      </c>
      <c r="F1097" t="n" s="14">
        <v>12381.0</v>
      </c>
      <c r="G1097" t="s" s="15">
        <v>1676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1955.0</v>
      </c>
      <c r="N1097" t="n" s="17">
        <v>1317.45</v>
      </c>
      <c r="O1097" t="s" s="18">
        <v>26</v>
      </c>
    </row>
    <row r="1098">
      <c r="A1098" t="s" s="13">
        <v>1633</v>
      </c>
      <c r="B1098" t="n" s="14">
        <v>20507.0</v>
      </c>
      <c r="C1098" t="s" s="13">
        <v>1677</v>
      </c>
      <c r="D1098" t="s" s="13">
        <v>1678</v>
      </c>
      <c r="E1098" t="s" s="13">
        <v>1636</v>
      </c>
      <c r="F1098" t="n" s="14">
        <v>8593.0</v>
      </c>
      <c r="G1098" t="s" s="15">
        <v>1679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2085.17</v>
      </c>
      <c r="O1098" t="s" s="18">
        <v>26</v>
      </c>
    </row>
    <row r="1099">
      <c r="A1099" t="s" s="13">
        <v>1633</v>
      </c>
      <c r="B1099" t="n" s="14">
        <v>20710.0</v>
      </c>
      <c r="C1099" t="s" s="13">
        <v>1680</v>
      </c>
      <c r="D1099" t="s" s="13">
        <v>1681</v>
      </c>
      <c r="E1099" t="s" s="13">
        <v>1682</v>
      </c>
      <c r="F1099" t="n" s="14">
        <v>8481.0</v>
      </c>
      <c r="G1099" t="s" s="15">
        <v>1683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1725.03</v>
      </c>
      <c r="O1099" t="s" s="18">
        <v>26</v>
      </c>
    </row>
    <row r="1100">
      <c r="A1100" t="s" s="13">
        <v>1633</v>
      </c>
      <c r="B1100" t="n" s="14">
        <v>1532.0</v>
      </c>
      <c r="C1100" t="s" s="13">
        <v>1684</v>
      </c>
      <c r="D1100" t="s" s="13">
        <v>1685</v>
      </c>
      <c r="E1100" t="s" s="13">
        <v>1686</v>
      </c>
      <c r="F1100" t="n" s="14">
        <v>12545.0</v>
      </c>
      <c r="G1100" t="s" s="15">
        <v>1687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1831.0</v>
      </c>
      <c r="N1100" t="n" s="17">
        <v>1794.2</v>
      </c>
      <c r="O1100" t="s" s="18">
        <v>26</v>
      </c>
    </row>
    <row r="1101">
      <c r="A1101" t="s" s="13">
        <v>1633</v>
      </c>
      <c r="B1101" t="n" s="14">
        <v>20317.0</v>
      </c>
      <c r="C1101" t="s" s="13">
        <v>1688</v>
      </c>
      <c r="D1101" t="s" s="13">
        <v>1635</v>
      </c>
      <c r="E1101" t="s" s="13">
        <v>1636</v>
      </c>
      <c r="F1101" t="n" s="14">
        <v>7895.0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1406.0</v>
      </c>
      <c r="N1101" t="n" s="17">
        <v>1440.54</v>
      </c>
      <c r="O1101" t="s" s="18">
        <v>26</v>
      </c>
    </row>
    <row r="1102">
      <c r="A1102" t="s" s="13">
        <v>1633</v>
      </c>
      <c r="B1102" t="n" s="14">
        <v>20378.0</v>
      </c>
      <c r="C1102" t="s" s="13">
        <v>1690</v>
      </c>
      <c r="D1102" t="s" s="13">
        <v>1691</v>
      </c>
      <c r="E1102" t="s" s="13">
        <v>1692</v>
      </c>
      <c r="F1102" t="n" s="14">
        <v>6848.0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2016.0</v>
      </c>
      <c r="N1102" t="n" s="17">
        <v>2401.67</v>
      </c>
      <c r="O1102" t="s" s="18">
        <v>26</v>
      </c>
    </row>
    <row r="1103">
      <c r="A1103" t="s" s="13">
        <v>1633</v>
      </c>
      <c r="B1103" t="n" s="14">
        <v>20715.0</v>
      </c>
      <c r="C1103" t="s" s="13">
        <v>1694</v>
      </c>
      <c r="D1103" t="s" s="13">
        <v>1695</v>
      </c>
      <c r="E1103" t="s" s="13">
        <v>1696</v>
      </c>
      <c r="F1103" t="n" s="14">
        <v>13073.0</v>
      </c>
      <c r="G1103" t="s" s="15">
        <v>1697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1704.0</v>
      </c>
      <c r="N1103" t="n" s="17">
        <v>1855.75</v>
      </c>
      <c r="O1103" t="s" s="18">
        <v>26</v>
      </c>
    </row>
    <row r="1104">
      <c r="A1104" t="s" s="13">
        <v>1633</v>
      </c>
      <c r="B1104" t="n" s="14">
        <v>1591.0</v>
      </c>
      <c r="C1104" t="s" s="13">
        <v>1698</v>
      </c>
      <c r="D1104" t="s" s="13">
        <v>1699</v>
      </c>
      <c r="E1104" t="s" s="13">
        <v>1700</v>
      </c>
      <c r="F1104" t="n" s="14">
        <v>12778.0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2245.0</v>
      </c>
      <c r="N1104" t="n" s="17">
        <v>2207.5</v>
      </c>
      <c r="O1104" t="s" s="18">
        <v>26</v>
      </c>
    </row>
    <row r="1105">
      <c r="A1105" t="s" s="13">
        <v>1633</v>
      </c>
      <c r="B1105" t="n" s="14">
        <v>1591.0</v>
      </c>
      <c r="C1105" t="s" s="13">
        <v>1698</v>
      </c>
      <c r="D1105" t="s" s="13">
        <v>1699</v>
      </c>
      <c r="E1105" t="s" s="13">
        <v>1700</v>
      </c>
      <c r="F1105" t="n" s="14">
        <v>8936.0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1860.0</v>
      </c>
      <c r="N1105" t="n" s="17">
        <v>1927.99</v>
      </c>
      <c r="O1105" t="s" s="18">
        <v>26</v>
      </c>
    </row>
    <row r="1106">
      <c r="A1106" t="s" s="13">
        <v>1633</v>
      </c>
      <c r="B1106" t="n" s="14">
        <v>186.0</v>
      </c>
      <c r="C1106" t="s" s="13">
        <v>1703</v>
      </c>
      <c r="D1106" t="s" s="13">
        <v>1704</v>
      </c>
      <c r="E1106" t="s" s="13">
        <v>1636</v>
      </c>
      <c r="F1106" t="n" s="14">
        <v>10260.0</v>
      </c>
      <c r="G1106" t="s" s="15">
        <v>1705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1491.0</v>
      </c>
      <c r="N1106" t="n" s="17">
        <v>1559.96</v>
      </c>
      <c r="O1106" t="s" s="18">
        <v>26</v>
      </c>
    </row>
    <row r="1107">
      <c r="A1107" t="s" s="13">
        <v>1633</v>
      </c>
      <c r="B1107" t="n" s="14">
        <v>20679.0</v>
      </c>
      <c r="C1107" t="s" s="13">
        <v>1706</v>
      </c>
      <c r="D1107" t="s" s="13">
        <v>1707</v>
      </c>
      <c r="E1107" t="s" s="13">
        <v>1708</v>
      </c>
      <c r="F1107" t="n" s="14">
        <v>12726.0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1655.0</v>
      </c>
      <c r="N1107" t="n" s="17">
        <v>1562.87</v>
      </c>
      <c r="O1107" t="s" s="18">
        <v>26</v>
      </c>
    </row>
    <row r="1108">
      <c r="A1108" t="s" s="13">
        <v>1633</v>
      </c>
      <c r="B1108" t="n" s="14">
        <v>20679.0</v>
      </c>
      <c r="C1108" t="s" s="13">
        <v>1706</v>
      </c>
      <c r="D1108" t="s" s="13">
        <v>1707</v>
      </c>
      <c r="E1108" t="s" s="13">
        <v>1708</v>
      </c>
      <c r="F1108" t="n" s="14">
        <v>9521.0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1590.16</v>
      </c>
      <c r="O1108" t="s" s="18">
        <v>26</v>
      </c>
    </row>
    <row r="1109">
      <c r="A1109" t="s" s="13">
        <v>1633</v>
      </c>
      <c r="B1109" t="n" s="14">
        <v>20679.0</v>
      </c>
      <c r="C1109" t="s" s="13">
        <v>1706</v>
      </c>
      <c r="D1109" t="s" s="13">
        <v>1707</v>
      </c>
      <c r="E1109" t="s" s="13">
        <v>1708</v>
      </c>
      <c r="F1109" t="n" s="14">
        <v>13263.0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1519.0</v>
      </c>
      <c r="N1109" t="n" s="17">
        <v>1455.37</v>
      </c>
      <c r="O1109" t="s" s="18">
        <v>26</v>
      </c>
    </row>
    <row r="1110">
      <c r="A1110" t="s" s="13">
        <v>1633</v>
      </c>
      <c r="B1110" t="n" s="14">
        <v>20667.0</v>
      </c>
      <c r="C1110" t="s" s="13">
        <v>1712</v>
      </c>
      <c r="D1110" t="s" s="13">
        <v>1713</v>
      </c>
      <c r="E1110" t="s" s="13">
        <v>1636</v>
      </c>
      <c r="F1110" t="n" s="14">
        <v>12517.0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2607.07</v>
      </c>
      <c r="O1110" t="s" s="18">
        <v>26</v>
      </c>
    </row>
    <row r="1111">
      <c r="A1111" t="s" s="13">
        <v>1633</v>
      </c>
      <c r="B1111" t="n" s="14">
        <v>20667.0</v>
      </c>
      <c r="C1111" t="s" s="13">
        <v>1712</v>
      </c>
      <c r="D1111" t="s" s="13">
        <v>1713</v>
      </c>
      <c r="E1111" t="s" s="13">
        <v>1636</v>
      </c>
      <c r="F1111" t="n" s="14">
        <v>12819.0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3793.0</v>
      </c>
      <c r="N1111" t="n" s="17">
        <v>2390.88</v>
      </c>
      <c r="O1111" t="s" s="18">
        <v>26</v>
      </c>
    </row>
    <row r="1112">
      <c r="A1112" t="s" s="13">
        <v>1633</v>
      </c>
      <c r="B1112" t="n" s="14">
        <v>20677.0</v>
      </c>
      <c r="C1112" t="s" s="13">
        <v>1716</v>
      </c>
      <c r="D1112" t="s" s="13">
        <v>1635</v>
      </c>
      <c r="E1112" t="s" s="13">
        <v>1636</v>
      </c>
      <c r="F1112" t="n" s="14">
        <v>13042.0</v>
      </c>
      <c r="G1112" t="s" s="15">
        <v>1717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1969.22</v>
      </c>
      <c r="O1112" t="s" s="18">
        <v>26</v>
      </c>
    </row>
    <row r="1113">
      <c r="A1113" t="s" s="13">
        <v>1633</v>
      </c>
      <c r="B1113" t="n" s="14">
        <v>20348.0</v>
      </c>
      <c r="C1113" t="s" s="13">
        <v>1718</v>
      </c>
      <c r="D1113" t="s" s="13">
        <v>1648</v>
      </c>
      <c r="E1113" t="s" s="13">
        <v>1636</v>
      </c>
      <c r="F1113" t="n" s="14">
        <v>6056.0</v>
      </c>
      <c r="G1113" t="s" s="15">
        <v>1719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2138.0</v>
      </c>
      <c r="N1113" t="n" s="17">
        <v>1662.66</v>
      </c>
      <c r="O1113" t="s" s="18">
        <v>26</v>
      </c>
    </row>
    <row r="1114">
      <c r="A1114" t="s" s="13">
        <v>1720</v>
      </c>
      <c r="B1114" t="n" s="14">
        <v>1735.0</v>
      </c>
      <c r="C1114" t="s" s="13">
        <v>1721</v>
      </c>
      <c r="D1114" t="s" s="13">
        <v>1722</v>
      </c>
      <c r="E1114" t="s" s="13">
        <v>1723</v>
      </c>
      <c r="F1114" t="n" s="14">
        <v>8636.0</v>
      </c>
      <c r="G1114" t="s" s="15">
        <v>1724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1988.69</v>
      </c>
      <c r="O1114" t="s" s="18">
        <v>26</v>
      </c>
    </row>
    <row r="1115">
      <c r="A1115" t="s" s="13">
        <v>1720</v>
      </c>
      <c r="B1115" t="n" s="14">
        <v>31312.0</v>
      </c>
      <c r="C1115" t="s" s="13">
        <v>1725</v>
      </c>
      <c r="D1115" t="s" s="13">
        <v>1726</v>
      </c>
      <c r="E1115" t="s" s="13">
        <v>1727</v>
      </c>
      <c r="F1115" t="n" s="14">
        <v>7457.0</v>
      </c>
      <c r="G1115" t="s" s="15">
        <v>1728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1533.0</v>
      </c>
      <c r="N1115" t="n" s="17">
        <v>1787.78</v>
      </c>
      <c r="O1115" t="s" s="18">
        <v>26</v>
      </c>
    </row>
    <row r="1116">
      <c r="A1116" t="s" s="13">
        <v>1720</v>
      </c>
      <c r="B1116" t="n" s="14">
        <v>1934.0</v>
      </c>
      <c r="C1116" t="s" s="13">
        <v>1729</v>
      </c>
      <c r="D1116" t="s" s="13">
        <v>1730</v>
      </c>
      <c r="E1116" t="s" s="13">
        <v>1731</v>
      </c>
      <c r="F1116" t="n" s="14">
        <v>6516.0</v>
      </c>
      <c r="G1116" t="s" s="15">
        <v>1732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2144.12</v>
      </c>
      <c r="O1116" t="s" s="18">
        <v>26</v>
      </c>
    </row>
    <row r="1117">
      <c r="A1117" t="s" s="13">
        <v>1720</v>
      </c>
      <c r="B1117" t="n" s="14">
        <v>20593.0</v>
      </c>
      <c r="C1117" t="s" s="13">
        <v>1733</v>
      </c>
      <c r="D1117" t="s" s="13">
        <v>1734</v>
      </c>
      <c r="E1117" t="s" s="13">
        <v>1735</v>
      </c>
      <c r="F1117" t="n" s="14">
        <v>8145.0</v>
      </c>
      <c r="G1117" t="s" s="15">
        <v>1736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1827.0</v>
      </c>
      <c r="N1117" t="n" s="17">
        <v>1920.68</v>
      </c>
      <c r="O1117" t="s" s="18">
        <v>26</v>
      </c>
    </row>
    <row r="1118">
      <c r="A1118" t="s" s="13">
        <v>1720</v>
      </c>
      <c r="B1118" t="n" s="14">
        <v>1623.0</v>
      </c>
      <c r="C1118" t="s" s="13">
        <v>1737</v>
      </c>
      <c r="D1118" t="s" s="13">
        <v>1738</v>
      </c>
      <c r="E1118" t="s" s="13">
        <v>1739</v>
      </c>
      <c r="F1118" t="n" s="14">
        <v>13158.0</v>
      </c>
      <c r="G1118" t="s" s="15">
        <v>1740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1512.0</v>
      </c>
      <c r="N1118" t="n" s="17">
        <v>1535.07</v>
      </c>
      <c r="O1118" t="s" s="18">
        <v>26</v>
      </c>
    </row>
    <row r="1119">
      <c r="A1119" t="s" s="13">
        <v>1720</v>
      </c>
      <c r="B1119" t="n" s="14">
        <v>1186.0</v>
      </c>
      <c r="C1119" t="s" s="13">
        <v>1741</v>
      </c>
      <c r="D1119" t="s" s="13">
        <v>1742</v>
      </c>
      <c r="E1119" t="s" s="13">
        <v>1743</v>
      </c>
      <c r="F1119" t="n" s="14">
        <v>13554.0</v>
      </c>
      <c r="G1119" t="s" s="15">
        <v>1744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1703.61</v>
      </c>
      <c r="O1119" t="s" s="18">
        <v>26</v>
      </c>
    </row>
    <row r="1120">
      <c r="A1120" t="s" s="13">
        <v>1720</v>
      </c>
      <c r="B1120" t="n" s="14">
        <v>20185.0</v>
      </c>
      <c r="C1120" t="s" s="13">
        <v>1745</v>
      </c>
      <c r="D1120" t="s" s="13">
        <v>1746</v>
      </c>
      <c r="E1120" t="s" s="13">
        <v>1743</v>
      </c>
      <c r="F1120" t="n" s="14">
        <v>5566.0</v>
      </c>
      <c r="G1120" t="s" s="15">
        <v>1747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1442.0</v>
      </c>
      <c r="N1120" t="n" s="17">
        <v>1598.32</v>
      </c>
      <c r="O1120" t="s" s="18">
        <v>26</v>
      </c>
    </row>
    <row r="1121">
      <c r="A1121" t="s" s="13">
        <v>1720</v>
      </c>
      <c r="B1121" t="n" s="14">
        <v>20711.0</v>
      </c>
      <c r="C1121" t="s" s="13">
        <v>1748</v>
      </c>
      <c r="D1121" t="s" s="13">
        <v>1749</v>
      </c>
      <c r="E1121" t="s" s="13">
        <v>1723</v>
      </c>
      <c r="F1121" t="n" s="14">
        <v>12569.0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1560.36</v>
      </c>
      <c r="O1121" t="s" s="18">
        <v>26</v>
      </c>
    </row>
    <row r="1122">
      <c r="A1122" t="s" s="13">
        <v>1720</v>
      </c>
      <c r="B1122" t="n" s="14">
        <v>20711.0</v>
      </c>
      <c r="C1122" t="s" s="13">
        <v>1748</v>
      </c>
      <c r="D1122" t="s" s="13">
        <v>1749</v>
      </c>
      <c r="E1122" t="s" s="13">
        <v>1723</v>
      </c>
      <c r="F1122" t="n" s="14">
        <v>5199.0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1897.0</v>
      </c>
      <c r="N1122" t="n" s="17">
        <v>2277.82</v>
      </c>
      <c r="O1122" t="s" s="18">
        <v>26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13053.0</v>
      </c>
      <c r="G1123" t="s" s="15">
        <v>1753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2423.0</v>
      </c>
      <c r="N1123" t="n" s="17">
        <v>1346.68</v>
      </c>
      <c r="O1123" t="s" s="18">
        <v>26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12039.0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1548.0</v>
      </c>
      <c r="N1124" t="n" s="17">
        <v>1475.14</v>
      </c>
      <c r="O1124" t="s" s="18">
        <v>26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8975.0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1517.0</v>
      </c>
      <c r="N1125" t="n" s="17">
        <v>1414.42</v>
      </c>
      <c r="O1125" t="s" s="18">
        <v>26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7310.0</v>
      </c>
      <c r="G1126" t="s" s="15">
        <v>1756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2712.0</v>
      </c>
      <c r="N1126" t="n" s="17">
        <v>1471.72</v>
      </c>
      <c r="O1126" t="s" s="18">
        <v>26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14162.0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1464.0</v>
      </c>
      <c r="N1127" t="n" s="17">
        <v>1364.06</v>
      </c>
      <c r="O1127" t="s" s="18">
        <v>26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12421.0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1296.0</v>
      </c>
      <c r="N1128" t="n" s="17">
        <v>1480.3</v>
      </c>
      <c r="O1128" t="s" s="18">
        <v>26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13395.0</v>
      </c>
      <c r="G1129" t="s" s="15">
        <v>1759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1393.0</v>
      </c>
      <c r="N1129" t="n" s="17">
        <v>1524.52</v>
      </c>
      <c r="O1129" t="s" s="18">
        <v>26</v>
      </c>
    </row>
    <row r="1130">
      <c r="A1130" t="s" s="13">
        <v>1720</v>
      </c>
      <c r="B1130" t="n" s="14">
        <v>7557.0</v>
      </c>
      <c r="C1130" t="s" s="13">
        <v>1752</v>
      </c>
      <c r="D1130" t="s" s="13">
        <v>1722</v>
      </c>
      <c r="E1130" t="s" s="13">
        <v>1723</v>
      </c>
      <c r="F1130" t="n" s="14">
        <v>12783.0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1625.0</v>
      </c>
      <c r="N1130" t="n" s="17">
        <v>1351.23</v>
      </c>
      <c r="O1130" t="s" s="18">
        <v>26</v>
      </c>
    </row>
    <row r="1131">
      <c r="A1131" t="s" s="13">
        <v>1720</v>
      </c>
      <c r="B1131" t="n" s="14">
        <v>7557.0</v>
      </c>
      <c r="C1131" t="s" s="13">
        <v>1752</v>
      </c>
      <c r="D1131" t="s" s="13">
        <v>1722</v>
      </c>
      <c r="E1131" t="s" s="13">
        <v>1723</v>
      </c>
      <c r="F1131" t="n" s="14">
        <v>9930.0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1638.0</v>
      </c>
      <c r="N1131" t="n" s="17">
        <v>1562.92</v>
      </c>
      <c r="O1131" t="s" s="18">
        <v>26</v>
      </c>
    </row>
    <row r="1132">
      <c r="A1132" t="s" s="13">
        <v>1720</v>
      </c>
      <c r="B1132" t="n" s="14">
        <v>7557.0</v>
      </c>
      <c r="C1132" t="s" s="13">
        <v>1752</v>
      </c>
      <c r="D1132" t="s" s="13">
        <v>1722</v>
      </c>
      <c r="E1132" t="s" s="13">
        <v>1723</v>
      </c>
      <c r="F1132" t="n" s="14">
        <v>16987.0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1356.0</v>
      </c>
      <c r="N1132" t="n" s="17">
        <v>1353.77</v>
      </c>
      <c r="O1132" t="s" s="18">
        <v>26</v>
      </c>
    </row>
    <row r="1133">
      <c r="A1133" t="s" s="13">
        <v>1763</v>
      </c>
      <c r="B1133" t="n" s="14">
        <v>17244.0</v>
      </c>
      <c r="C1133" t="s" s="13">
        <v>1764</v>
      </c>
      <c r="D1133" t="s" s="13">
        <v>1765</v>
      </c>
      <c r="E1133" t="s" s="13">
        <v>1766</v>
      </c>
      <c r="F1133" t="n" s="14">
        <v>13338.0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1672.0</v>
      </c>
      <c r="N1133" t="n" s="17">
        <v>1484.98</v>
      </c>
      <c r="O1133" t="s" s="18">
        <v>26</v>
      </c>
    </row>
    <row r="1134">
      <c r="A1134" t="s" s="13">
        <v>1763</v>
      </c>
      <c r="B1134" t="n" s="14">
        <v>17244.0</v>
      </c>
      <c r="C1134" t="s" s="13">
        <v>1764</v>
      </c>
      <c r="D1134" t="s" s="13">
        <v>1765</v>
      </c>
      <c r="E1134" t="s" s="13">
        <v>1766</v>
      </c>
      <c r="F1134" t="n" s="14">
        <v>12615.0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1519.0</v>
      </c>
      <c r="N1134" t="n" s="17">
        <v>1433.13</v>
      </c>
      <c r="O1134" t="s" s="18">
        <v>26</v>
      </c>
    </row>
    <row r="1135">
      <c r="A1135" t="s" s="13">
        <v>1763</v>
      </c>
      <c r="B1135" t="n" s="14">
        <v>17244.0</v>
      </c>
      <c r="C1135" t="s" s="13">
        <v>1764</v>
      </c>
      <c r="D1135" t="s" s="13">
        <v>1765</v>
      </c>
      <c r="E1135" t="s" s="13">
        <v>1766</v>
      </c>
      <c r="F1135" t="n" s="14">
        <v>8760.0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2000.0</v>
      </c>
      <c r="N1135" t="n" s="17">
        <v>2282.48</v>
      </c>
      <c r="O1135" t="s" s="18">
        <v>26</v>
      </c>
    </row>
    <row r="1136">
      <c r="A1136" t="s" s="13">
        <v>1763</v>
      </c>
      <c r="B1136" t="n" s="14">
        <v>17223.0</v>
      </c>
      <c r="C1136" t="s" s="13">
        <v>1770</v>
      </c>
      <c r="D1136" t="s" s="13">
        <v>1771</v>
      </c>
      <c r="E1136" t="s" s="13">
        <v>1596</v>
      </c>
      <c r="F1136" t="n" s="14">
        <v>7246.0</v>
      </c>
      <c r="G1136" t="s" s="15">
        <v>1772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2547.0</v>
      </c>
      <c r="N1136" t="n" s="17">
        <v>1870.92</v>
      </c>
      <c r="O1136" t="s" s="18">
        <v>26</v>
      </c>
    </row>
    <row r="1137">
      <c r="A1137" t="s" s="13">
        <v>1763</v>
      </c>
      <c r="B1137" t="n" s="14">
        <v>17224.0</v>
      </c>
      <c r="C1137" t="s" s="13">
        <v>1773</v>
      </c>
      <c r="D1137" t="s" s="13">
        <v>1771</v>
      </c>
      <c r="E1137" t="s" s="13">
        <v>1596</v>
      </c>
      <c r="F1137" t="n" s="14">
        <v>7700.0</v>
      </c>
      <c r="G1137" t="s" s="15">
        <v>1774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1607.0</v>
      </c>
      <c r="N1137" t="n" s="17">
        <v>1787.58</v>
      </c>
      <c r="O1137" t="s" s="18">
        <v>26</v>
      </c>
    </row>
    <row r="1138">
      <c r="A1138" t="s" s="13">
        <v>1763</v>
      </c>
      <c r="B1138" t="n" s="14">
        <v>17225.0</v>
      </c>
      <c r="C1138" t="s" s="13">
        <v>1775</v>
      </c>
      <c r="D1138" t="s" s="13">
        <v>1776</v>
      </c>
      <c r="E1138" t="s" s="13">
        <v>1596</v>
      </c>
      <c r="F1138" t="n" s="14">
        <v>8820.0</v>
      </c>
      <c r="G1138" t="s" s="15">
        <v>1777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3299.0</v>
      </c>
      <c r="N1138" t="n" s="17">
        <v>2563.61</v>
      </c>
      <c r="O1138" t="s" s="18">
        <v>26</v>
      </c>
    </row>
    <row r="1139">
      <c r="A1139" t="s" s="13">
        <v>1763</v>
      </c>
      <c r="B1139" t="n" s="14">
        <v>17065.0</v>
      </c>
      <c r="C1139" t="s" s="13">
        <v>1778</v>
      </c>
      <c r="D1139" t="s" s="13">
        <v>1779</v>
      </c>
      <c r="E1139" t="s" s="13">
        <v>1596</v>
      </c>
      <c r="F1139" t="n" s="14">
        <v>5207.0</v>
      </c>
      <c r="G1139" t="s" s="15">
        <v>1780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1267.0</v>
      </c>
      <c r="N1139" t="n" s="17">
        <v>1551.41</v>
      </c>
      <c r="O1139" t="s" s="18">
        <v>26</v>
      </c>
    </row>
    <row r="1140">
      <c r="A1140" t="s" s="13">
        <v>1763</v>
      </c>
      <c r="B1140" t="n" s="14">
        <v>353.0</v>
      </c>
      <c r="C1140" t="s" s="13">
        <v>1781</v>
      </c>
      <c r="D1140" t="s" s="13">
        <v>1782</v>
      </c>
      <c r="E1140" t="s" s="13">
        <v>1596</v>
      </c>
      <c r="F1140" t="n" s="14">
        <v>11913.0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1844.0</v>
      </c>
      <c r="N1140" t="n" s="17">
        <v>1696.88</v>
      </c>
      <c r="O1140" t="s" s="18">
        <v>26</v>
      </c>
    </row>
    <row r="1141">
      <c r="A1141" t="s" s="13">
        <v>1763</v>
      </c>
      <c r="B1141" t="n" s="14">
        <v>353.0</v>
      </c>
      <c r="C1141" t="s" s="13">
        <v>1781</v>
      </c>
      <c r="D1141" t="s" s="13">
        <v>1782</v>
      </c>
      <c r="E1141" t="s" s="13">
        <v>1596</v>
      </c>
      <c r="F1141" t="n" s="14">
        <v>6250.0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1632.0</v>
      </c>
      <c r="N1141" t="n" s="17">
        <v>1912.99</v>
      </c>
      <c r="O1141" t="s" s="18">
        <v>26</v>
      </c>
    </row>
    <row r="1142">
      <c r="A1142" t="s" s="13">
        <v>1763</v>
      </c>
      <c r="B1142" t="n" s="14">
        <v>353.0</v>
      </c>
      <c r="C1142" t="s" s="13">
        <v>1781</v>
      </c>
      <c r="D1142" t="s" s="13">
        <v>1782</v>
      </c>
      <c r="E1142" t="s" s="13">
        <v>1596</v>
      </c>
      <c r="F1142" t="n" s="14">
        <v>9371.0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2077.0</v>
      </c>
      <c r="N1142" t="n" s="17">
        <v>2226.66</v>
      </c>
      <c r="O1142" t="s" s="18">
        <v>26</v>
      </c>
    </row>
    <row r="1143">
      <c r="A1143" t="s" s="13">
        <v>1763</v>
      </c>
      <c r="B1143" t="n" s="14">
        <v>353.0</v>
      </c>
      <c r="C1143" t="s" s="13">
        <v>1781</v>
      </c>
      <c r="D1143" t="s" s="13">
        <v>1782</v>
      </c>
      <c r="E1143" t="s" s="13">
        <v>1596</v>
      </c>
      <c r="F1143" t="n" s="14">
        <v>13820.0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1914.0</v>
      </c>
      <c r="N1143" t="n" s="17">
        <v>2113.27</v>
      </c>
      <c r="O1143" t="s" s="18">
        <v>26</v>
      </c>
    </row>
    <row r="1144">
      <c r="A1144" t="s" s="13">
        <v>1763</v>
      </c>
      <c r="B1144" t="n" s="14">
        <v>353.0</v>
      </c>
      <c r="C1144" t="s" s="13">
        <v>1781</v>
      </c>
      <c r="D1144" t="s" s="13">
        <v>1782</v>
      </c>
      <c r="E1144" t="s" s="13">
        <v>1596</v>
      </c>
      <c r="F1144" t="n" s="14">
        <v>16489.0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1689.66</v>
      </c>
      <c r="O1144" t="s" s="18">
        <v>26</v>
      </c>
    </row>
    <row r="1145">
      <c r="A1145" t="s" s="13">
        <v>1763</v>
      </c>
      <c r="B1145" t="n" s="14">
        <v>353.0</v>
      </c>
      <c r="C1145" t="s" s="13">
        <v>1781</v>
      </c>
      <c r="D1145" t="s" s="13">
        <v>1782</v>
      </c>
      <c r="E1145" t="s" s="13">
        <v>1596</v>
      </c>
      <c r="F1145" t="n" s="14">
        <v>8659.0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1674.53</v>
      </c>
      <c r="O1145" t="s" s="18">
        <v>26</v>
      </c>
    </row>
    <row r="1146">
      <c r="A1146" t="s" s="13">
        <v>1763</v>
      </c>
      <c r="B1146" t="n" s="14">
        <v>353.0</v>
      </c>
      <c r="C1146" t="s" s="13">
        <v>1781</v>
      </c>
      <c r="D1146" t="s" s="13">
        <v>1782</v>
      </c>
      <c r="E1146" t="s" s="13">
        <v>1596</v>
      </c>
      <c r="F1146" t="n" s="14">
        <v>7164.0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1279.0</v>
      </c>
      <c r="N1146" t="n" s="17">
        <v>1619.0</v>
      </c>
      <c r="O1146" t="s" s="18">
        <v>26</v>
      </c>
    </row>
    <row r="1147">
      <c r="A1147" t="s" s="13">
        <v>1763</v>
      </c>
      <c r="B1147" t="n" s="14">
        <v>353.0</v>
      </c>
      <c r="C1147" t="s" s="13">
        <v>1781</v>
      </c>
      <c r="D1147" t="s" s="13">
        <v>1782</v>
      </c>
      <c r="E1147" t="s" s="13">
        <v>1596</v>
      </c>
      <c r="F1147" t="n" s="14">
        <v>16978.0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1614.0</v>
      </c>
      <c r="N1147" t="n" s="17">
        <v>1606.41</v>
      </c>
      <c r="O1147" t="s" s="18">
        <v>26</v>
      </c>
    </row>
    <row r="1148">
      <c r="A1148" t="s" s="13">
        <v>1763</v>
      </c>
      <c r="B1148" t="n" s="14">
        <v>353.0</v>
      </c>
      <c r="C1148" t="s" s="13">
        <v>1781</v>
      </c>
      <c r="D1148" t="s" s="13">
        <v>1782</v>
      </c>
      <c r="E1148" t="s" s="13">
        <v>1596</v>
      </c>
      <c r="F1148" t="n" s="14">
        <v>9362.0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1533.0</v>
      </c>
      <c r="N1148" t="n" s="17">
        <v>1686.99</v>
      </c>
      <c r="O1148" t="s" s="18">
        <v>26</v>
      </c>
    </row>
    <row r="1149">
      <c r="A1149" t="s" s="13">
        <v>1763</v>
      </c>
      <c r="B1149" t="n" s="14">
        <v>353.0</v>
      </c>
      <c r="C1149" t="s" s="13">
        <v>1781</v>
      </c>
      <c r="D1149" t="s" s="13">
        <v>1782</v>
      </c>
      <c r="E1149" t="s" s="13">
        <v>1596</v>
      </c>
      <c r="F1149" t="n" s="14">
        <v>8258.0</v>
      </c>
      <c r="G1149" t="s" s="15">
        <v>1792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1150.0</v>
      </c>
      <c r="N1149" t="n" s="17">
        <v>1171.3</v>
      </c>
      <c r="O1149" t="s" s="18">
        <v>26</v>
      </c>
    </row>
    <row r="1150">
      <c r="A1150" t="s" s="13">
        <v>1763</v>
      </c>
      <c r="B1150" t="n" s="14">
        <v>353.0</v>
      </c>
      <c r="C1150" t="s" s="13">
        <v>1781</v>
      </c>
      <c r="D1150" t="s" s="13">
        <v>1782</v>
      </c>
      <c r="E1150" t="s" s="13">
        <v>1596</v>
      </c>
      <c r="F1150" t="n" s="14">
        <v>10036.0</v>
      </c>
      <c r="G1150" t="s" s="15">
        <v>1793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2949.0</v>
      </c>
      <c r="N1150" t="n" s="17">
        <v>2861.19</v>
      </c>
      <c r="O1150" t="s" s="18">
        <v>26</v>
      </c>
    </row>
    <row r="1151">
      <c r="A1151" t="s" s="13">
        <v>1763</v>
      </c>
      <c r="B1151" t="n" s="14">
        <v>353.0</v>
      </c>
      <c r="C1151" t="s" s="13">
        <v>1781</v>
      </c>
      <c r="D1151" t="s" s="13">
        <v>1782</v>
      </c>
      <c r="E1151" t="s" s="13">
        <v>1596</v>
      </c>
      <c r="F1151" t="n" s="14">
        <v>12416.0</v>
      </c>
      <c r="G1151" t="s" s="15">
        <v>1794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1541.0</v>
      </c>
      <c r="N1151" t="n" s="17">
        <v>1713.28</v>
      </c>
      <c r="O1151" t="s" s="18">
        <v>26</v>
      </c>
    </row>
    <row r="1152">
      <c r="A1152" t="s" s="13">
        <v>1763</v>
      </c>
      <c r="B1152" t="n" s="14">
        <v>353.0</v>
      </c>
      <c r="C1152" t="s" s="13">
        <v>1781</v>
      </c>
      <c r="D1152" t="s" s="13">
        <v>1782</v>
      </c>
      <c r="E1152" t="s" s="13">
        <v>1596</v>
      </c>
      <c r="F1152" t="n" s="14">
        <v>6459.0</v>
      </c>
      <c r="G1152" t="s" s="15">
        <v>1795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858.0</v>
      </c>
      <c r="N1152" t="n" s="17">
        <v>1038.82</v>
      </c>
      <c r="O1152" t="s" s="18">
        <v>26</v>
      </c>
    </row>
    <row r="1153">
      <c r="A1153" t="s" s="13">
        <v>1763</v>
      </c>
      <c r="B1153" t="n" s="14">
        <v>353.0</v>
      </c>
      <c r="C1153" t="s" s="13">
        <v>1781</v>
      </c>
      <c r="D1153" t="s" s="13">
        <v>1782</v>
      </c>
      <c r="E1153" t="s" s="13">
        <v>1596</v>
      </c>
      <c r="F1153" t="n" s="14">
        <v>11890.0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1162.0</v>
      </c>
      <c r="N1153" t="n" s="17">
        <v>937.07</v>
      </c>
      <c r="O1153" t="s" s="18">
        <v>26</v>
      </c>
    </row>
    <row r="1154">
      <c r="A1154" t="s" s="13">
        <v>1763</v>
      </c>
      <c r="B1154" t="n" s="14">
        <v>353.0</v>
      </c>
      <c r="C1154" t="s" s="13">
        <v>1781</v>
      </c>
      <c r="D1154" t="s" s="13">
        <v>1782</v>
      </c>
      <c r="E1154" t="s" s="13">
        <v>1596</v>
      </c>
      <c r="F1154" t="n" s="14">
        <v>8860.0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1893.0</v>
      </c>
      <c r="N1154" t="n" s="17">
        <v>2046.36</v>
      </c>
      <c r="O1154" t="s" s="18">
        <v>26</v>
      </c>
    </row>
    <row r="1155">
      <c r="A1155" t="s" s="13">
        <v>1763</v>
      </c>
      <c r="B1155" t="n" s="14">
        <v>353.0</v>
      </c>
      <c r="C1155" t="s" s="13">
        <v>1781</v>
      </c>
      <c r="D1155" t="s" s="13">
        <v>1782</v>
      </c>
      <c r="E1155" t="s" s="13">
        <v>1596</v>
      </c>
      <c r="F1155" t="n" s="14">
        <v>10153.0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1441.0</v>
      </c>
      <c r="N1155" t="n" s="17">
        <v>975.91</v>
      </c>
      <c r="O1155" t="s" s="18">
        <v>26</v>
      </c>
    </row>
    <row r="1156">
      <c r="A1156" t="s" s="13">
        <v>1763</v>
      </c>
      <c r="B1156" t="n" s="14">
        <v>353.0</v>
      </c>
      <c r="C1156" t="s" s="13">
        <v>1781</v>
      </c>
      <c r="D1156" t="s" s="13">
        <v>1782</v>
      </c>
      <c r="E1156" t="s" s="13">
        <v>1596</v>
      </c>
      <c r="F1156" t="n" s="14">
        <v>12763.0</v>
      </c>
      <c r="G1156" t="s" s="15">
        <v>1799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1632.0</v>
      </c>
      <c r="N1156" t="n" s="17">
        <v>1391.87</v>
      </c>
      <c r="O1156" t="s" s="18">
        <v>26</v>
      </c>
    </row>
    <row r="1157">
      <c r="A1157" t="s" s="13">
        <v>1763</v>
      </c>
      <c r="B1157" t="n" s="14">
        <v>353.0</v>
      </c>
      <c r="C1157" t="s" s="13">
        <v>1781</v>
      </c>
      <c r="D1157" t="s" s="13">
        <v>1782</v>
      </c>
      <c r="E1157" t="s" s="13">
        <v>1596</v>
      </c>
      <c r="F1157" t="n" s="14">
        <v>14745.0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1763</v>
      </c>
      <c r="B1158" t="n" s="14">
        <v>353.0</v>
      </c>
      <c r="C1158" t="s" s="13">
        <v>1781</v>
      </c>
      <c r="D1158" t="s" s="13">
        <v>1782</v>
      </c>
      <c r="E1158" t="s" s="13">
        <v>1596</v>
      </c>
      <c r="F1158" t="n" s="14">
        <v>12415.0</v>
      </c>
      <c r="G1158" t="s" s="15">
        <v>1801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965.0</v>
      </c>
      <c r="N1158" t="n" s="17">
        <v>901.24</v>
      </c>
      <c r="O1158" t="s" s="18">
        <v>26</v>
      </c>
    </row>
    <row r="1159">
      <c r="A1159" t="s" s="13">
        <v>1763</v>
      </c>
      <c r="B1159" t="n" s="14">
        <v>353.0</v>
      </c>
      <c r="C1159" t="s" s="13">
        <v>1781</v>
      </c>
      <c r="D1159" t="s" s="13">
        <v>1782</v>
      </c>
      <c r="E1159" t="s" s="13">
        <v>1596</v>
      </c>
      <c r="F1159" t="n" s="14">
        <v>12614.0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1703.0</v>
      </c>
      <c r="N1159" t="n" s="17">
        <v>2070.31</v>
      </c>
      <c r="O1159" t="s" s="18">
        <v>26</v>
      </c>
    </row>
    <row r="1160">
      <c r="A1160" t="s" s="13">
        <v>1763</v>
      </c>
      <c r="B1160" t="n" s="14">
        <v>353.0</v>
      </c>
      <c r="C1160" t="s" s="13">
        <v>1781</v>
      </c>
      <c r="D1160" t="s" s="13">
        <v>1782</v>
      </c>
      <c r="E1160" t="s" s="13">
        <v>1596</v>
      </c>
      <c r="F1160" t="n" s="14">
        <v>11072.0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911.0</v>
      </c>
      <c r="N1160" t="n" s="17">
        <v>781.36</v>
      </c>
      <c r="O1160" t="s" s="18">
        <v>26</v>
      </c>
    </row>
    <row r="1161">
      <c r="A1161" t="s" s="13">
        <v>1763</v>
      </c>
      <c r="B1161" t="n" s="14">
        <v>353.0</v>
      </c>
      <c r="C1161" t="s" s="13">
        <v>1781</v>
      </c>
      <c r="D1161" t="s" s="13">
        <v>1782</v>
      </c>
      <c r="E1161" t="s" s="13">
        <v>1596</v>
      </c>
      <c r="F1161" t="n" s="14">
        <v>7750.0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1482.0</v>
      </c>
      <c r="N1161" t="n" s="17">
        <v>1759.45</v>
      </c>
      <c r="O1161" t="s" s="18">
        <v>26</v>
      </c>
    </row>
    <row r="1162">
      <c r="A1162" t="s" s="13">
        <v>1763</v>
      </c>
      <c r="B1162" t="n" s="14">
        <v>353.0</v>
      </c>
      <c r="C1162" t="s" s="13">
        <v>1781</v>
      </c>
      <c r="D1162" t="s" s="13">
        <v>1782</v>
      </c>
      <c r="E1162" t="s" s="13">
        <v>1596</v>
      </c>
      <c r="F1162" t="n" s="14">
        <v>9302.0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872.0</v>
      </c>
      <c r="N1162" t="n" s="17">
        <v>1023.36</v>
      </c>
      <c r="O1162" t="s" s="18">
        <v>26</v>
      </c>
    </row>
    <row r="1163">
      <c r="A1163" t="s" s="13">
        <v>1763</v>
      </c>
      <c r="B1163" t="n" s="14">
        <v>353.0</v>
      </c>
      <c r="C1163" t="s" s="13">
        <v>1781</v>
      </c>
      <c r="D1163" t="s" s="13">
        <v>1782</v>
      </c>
      <c r="E1163" t="s" s="13">
        <v>1596</v>
      </c>
      <c r="F1163" t="n" s="14">
        <v>13523.0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1499.0</v>
      </c>
      <c r="N1163" t="n" s="17">
        <v>1655.74</v>
      </c>
      <c r="O1163" t="s" s="18">
        <v>26</v>
      </c>
    </row>
    <row r="1164">
      <c r="A1164" t="s" s="13">
        <v>1763</v>
      </c>
      <c r="B1164" t="n" s="14">
        <v>353.0</v>
      </c>
      <c r="C1164" t="s" s="13">
        <v>1781</v>
      </c>
      <c r="D1164" t="s" s="13">
        <v>1782</v>
      </c>
      <c r="E1164" t="s" s="13">
        <v>1596</v>
      </c>
      <c r="F1164" t="n" s="14">
        <v>11904.0</v>
      </c>
      <c r="G1164" t="s" s="15">
        <v>1807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95.0</v>
      </c>
      <c r="N1164" t="n" s="17">
        <v>84.9</v>
      </c>
      <c r="O1164" t="s" s="18">
        <v>26</v>
      </c>
    </row>
    <row r="1165">
      <c r="A1165" t="s" s="13">
        <v>1763</v>
      </c>
      <c r="B1165" t="n" s="14">
        <v>353.0</v>
      </c>
      <c r="C1165" t="s" s="13">
        <v>1781</v>
      </c>
      <c r="D1165" t="s" s="13">
        <v>1782</v>
      </c>
      <c r="E1165" t="s" s="13">
        <v>1596</v>
      </c>
      <c r="F1165" t="n" s="14">
        <v>6746.0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1210.0</v>
      </c>
      <c r="N1165" t="n" s="17">
        <v>1561.52</v>
      </c>
      <c r="O1165" t="s" s="18">
        <v>26</v>
      </c>
    </row>
    <row r="1166">
      <c r="A1166" t="s" s="13">
        <v>1763</v>
      </c>
      <c r="B1166" t="n" s="14">
        <v>353.0</v>
      </c>
      <c r="C1166" t="s" s="13">
        <v>1781</v>
      </c>
      <c r="D1166" t="s" s="13">
        <v>1782</v>
      </c>
      <c r="E1166" t="s" s="13">
        <v>1596</v>
      </c>
      <c r="F1166" t="n" s="14">
        <v>11181.0</v>
      </c>
      <c r="G1166" t="s" s="15">
        <v>1809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1350.99</v>
      </c>
      <c r="O1166" t="s" s="18">
        <v>26</v>
      </c>
    </row>
    <row r="1167">
      <c r="A1167" t="s" s="13">
        <v>1763</v>
      </c>
      <c r="B1167" t="n" s="14">
        <v>353.0</v>
      </c>
      <c r="C1167" t="s" s="13">
        <v>1781</v>
      </c>
      <c r="D1167" t="s" s="13">
        <v>1782</v>
      </c>
      <c r="E1167" t="s" s="13">
        <v>1596</v>
      </c>
      <c r="F1167" t="n" s="14">
        <v>4465.0</v>
      </c>
      <c r="G1167" t="s" s="15">
        <v>1810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967.0</v>
      </c>
      <c r="N1167" t="n" s="17">
        <v>1257.1</v>
      </c>
      <c r="O1167" t="s" s="18">
        <v>26</v>
      </c>
    </row>
    <row r="1168">
      <c r="A1168" t="s" s="13">
        <v>1763</v>
      </c>
      <c r="B1168" t="n" s="14">
        <v>353.0</v>
      </c>
      <c r="C1168" t="s" s="13">
        <v>1781</v>
      </c>
      <c r="D1168" t="s" s="13">
        <v>1782</v>
      </c>
      <c r="E1168" t="s" s="13">
        <v>1596</v>
      </c>
      <c r="F1168" t="n" s="14">
        <v>11621.0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1013.0</v>
      </c>
      <c r="N1168" t="n" s="17">
        <v>962.77</v>
      </c>
      <c r="O1168" t="s" s="18">
        <v>26</v>
      </c>
    </row>
    <row r="1169">
      <c r="A1169" t="s" s="13">
        <v>1763</v>
      </c>
      <c r="B1169" t="n" s="14">
        <v>353.0</v>
      </c>
      <c r="C1169" t="s" s="13">
        <v>1781</v>
      </c>
      <c r="D1169" t="s" s="13">
        <v>1782</v>
      </c>
      <c r="E1169" t="s" s="13">
        <v>1596</v>
      </c>
      <c r="F1169" t="n" s="14">
        <v>12252.0</v>
      </c>
      <c r="G1169" t="s" s="15">
        <v>1812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1619.41</v>
      </c>
      <c r="O1169" t="s" s="18">
        <v>26</v>
      </c>
    </row>
    <row r="1170">
      <c r="A1170" t="s" s="13">
        <v>1763</v>
      </c>
      <c r="B1170" t="n" s="14">
        <v>353.0</v>
      </c>
      <c r="C1170" t="s" s="13">
        <v>1781</v>
      </c>
      <c r="D1170" t="s" s="13">
        <v>1782</v>
      </c>
      <c r="E1170" t="s" s="13">
        <v>1596</v>
      </c>
      <c r="F1170" t="n" s="14">
        <v>10919.0</v>
      </c>
      <c r="G1170" t="s" s="15">
        <v>1813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1827.0</v>
      </c>
      <c r="N1170" t="n" s="17">
        <v>1330.29</v>
      </c>
      <c r="O1170" t="s" s="18">
        <v>26</v>
      </c>
    </row>
    <row r="1171">
      <c r="A1171" t="s" s="13">
        <v>1763</v>
      </c>
      <c r="B1171" t="n" s="14">
        <v>353.0</v>
      </c>
      <c r="C1171" t="s" s="13">
        <v>1781</v>
      </c>
      <c r="D1171" t="s" s="13">
        <v>1782</v>
      </c>
      <c r="E1171" t="s" s="13">
        <v>1596</v>
      </c>
      <c r="F1171" t="n" s="14">
        <v>8830.0</v>
      </c>
      <c r="G1171" t="s" s="15">
        <v>1814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1354.0</v>
      </c>
      <c r="N1171" t="n" s="17">
        <v>1521.43</v>
      </c>
      <c r="O1171" t="s" s="18">
        <v>26</v>
      </c>
    </row>
    <row r="1172">
      <c r="A1172" t="s" s="13">
        <v>1763</v>
      </c>
      <c r="B1172" t="n" s="14">
        <v>353.0</v>
      </c>
      <c r="C1172" t="s" s="13">
        <v>1781</v>
      </c>
      <c r="D1172" t="s" s="13">
        <v>1782</v>
      </c>
      <c r="E1172" t="s" s="13">
        <v>1596</v>
      </c>
      <c r="F1172" t="n" s="14">
        <v>7577.0</v>
      </c>
      <c r="G1172" t="s" s="15">
        <v>1815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1447.0</v>
      </c>
      <c r="N1172" t="n" s="17">
        <v>1734.56</v>
      </c>
      <c r="O1172" t="s" s="18">
        <v>26</v>
      </c>
    </row>
    <row r="1173">
      <c r="A1173" t="s" s="13">
        <v>1816</v>
      </c>
      <c r="B1173" t="n" s="14">
        <v>17202.0</v>
      </c>
      <c r="C1173" t="s" s="13">
        <v>1817</v>
      </c>
      <c r="D1173" t="s" s="13">
        <v>1818</v>
      </c>
      <c r="E1173" t="s" s="13">
        <v>1819</v>
      </c>
      <c r="F1173" t="n" s="14">
        <v>7135.0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1786.0</v>
      </c>
      <c r="N1173" t="n" s="17">
        <v>1791.5</v>
      </c>
      <c r="O1173" t="s" s="18">
        <v>26</v>
      </c>
    </row>
    <row r="1174">
      <c r="A1174" t="s" s="13">
        <v>1816</v>
      </c>
      <c r="B1174" t="n" s="14">
        <v>17202.0</v>
      </c>
      <c r="C1174" t="s" s="13">
        <v>1817</v>
      </c>
      <c r="D1174" t="s" s="13">
        <v>1818</v>
      </c>
      <c r="E1174" t="s" s="13">
        <v>1819</v>
      </c>
      <c r="F1174" t="n" s="14">
        <v>16794.0</v>
      </c>
      <c r="G1174" t="s" s="15">
        <v>1821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150.0</v>
      </c>
      <c r="N1174" t="n" s="17">
        <v>169.04</v>
      </c>
      <c r="O1174" t="s" s="18">
        <v>32</v>
      </c>
    </row>
    <row r="1175">
      <c r="A1175" t="s" s="13">
        <v>1816</v>
      </c>
      <c r="B1175" t="n" s="14">
        <v>17202.0</v>
      </c>
      <c r="C1175" t="s" s="13">
        <v>1817</v>
      </c>
      <c r="D1175" t="s" s="13">
        <v>1818</v>
      </c>
      <c r="E1175" t="s" s="13">
        <v>1819</v>
      </c>
      <c r="F1175" t="n" s="14">
        <v>12897.0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4860.0</v>
      </c>
      <c r="N1175" t="n" s="17">
        <v>4774.5</v>
      </c>
      <c r="O1175" t="s" s="18">
        <v>26</v>
      </c>
    </row>
    <row r="1176">
      <c r="A1176" t="s" s="13">
        <v>1816</v>
      </c>
      <c r="B1176" t="n" s="14">
        <v>17139.0</v>
      </c>
      <c r="C1176" t="s" s="13">
        <v>1823</v>
      </c>
      <c r="D1176" t="s" s="13">
        <v>1824</v>
      </c>
      <c r="E1176" t="s" s="13">
        <v>1819</v>
      </c>
      <c r="F1176" t="n" s="14">
        <v>8696.0</v>
      </c>
      <c r="G1176" t="s" s="15">
        <v>1825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1345.0</v>
      </c>
      <c r="N1176" t="n" s="17">
        <v>1725.98</v>
      </c>
      <c r="O1176" t="s" s="18">
        <v>26</v>
      </c>
    </row>
    <row r="1177">
      <c r="A1177" t="s" s="13">
        <v>1816</v>
      </c>
      <c r="B1177" t="n" s="14">
        <v>350.0</v>
      </c>
      <c r="C1177" t="s" s="13">
        <v>1826</v>
      </c>
      <c r="D1177" t="s" s="13">
        <v>1827</v>
      </c>
      <c r="E1177" t="s" s="13">
        <v>1828</v>
      </c>
      <c r="F1177" t="n" s="14">
        <v>5101.0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1281.0</v>
      </c>
      <c r="N1177" t="n" s="17">
        <v>1503.19</v>
      </c>
      <c r="O1177" t="s" s="18">
        <v>26</v>
      </c>
    </row>
    <row r="1178">
      <c r="A1178" t="s" s="13">
        <v>1816</v>
      </c>
      <c r="B1178" t="n" s="14">
        <v>350.0</v>
      </c>
      <c r="C1178" t="s" s="13">
        <v>1826</v>
      </c>
      <c r="D1178" t="s" s="13">
        <v>1827</v>
      </c>
      <c r="E1178" t="s" s="13">
        <v>1828</v>
      </c>
      <c r="F1178" t="n" s="14">
        <v>6779.0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1454.0</v>
      </c>
      <c r="N1178" t="n" s="17">
        <v>1869.14</v>
      </c>
      <c r="O1178" t="s" s="18">
        <v>26</v>
      </c>
    </row>
    <row r="1179">
      <c r="A1179" t="s" s="13">
        <v>1816</v>
      </c>
      <c r="B1179" t="n" s="14">
        <v>350.0</v>
      </c>
      <c r="C1179" t="s" s="13">
        <v>1826</v>
      </c>
      <c r="D1179" t="s" s="13">
        <v>1827</v>
      </c>
      <c r="E1179" t="s" s="13">
        <v>1828</v>
      </c>
      <c r="F1179" t="n" s="14">
        <v>12323.0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1277.0</v>
      </c>
      <c r="N1179" t="n" s="17">
        <v>1383.19</v>
      </c>
      <c r="O1179" t="s" s="18">
        <v>26</v>
      </c>
    </row>
    <row r="1180">
      <c r="A1180" t="s" s="13">
        <v>1816</v>
      </c>
      <c r="B1180" t="n" s="14">
        <v>350.0</v>
      </c>
      <c r="C1180" t="s" s="13">
        <v>1826</v>
      </c>
      <c r="D1180" t="s" s="13">
        <v>1827</v>
      </c>
      <c r="E1180" t="s" s="13">
        <v>1828</v>
      </c>
      <c r="F1180" t="n" s="14">
        <v>11732.0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1824.0</v>
      </c>
      <c r="N1180" t="n" s="17">
        <v>1929.81</v>
      </c>
      <c r="O1180" t="s" s="18">
        <v>26</v>
      </c>
    </row>
    <row r="1181">
      <c r="A1181" t="s" s="13">
        <v>1816</v>
      </c>
      <c r="B1181" t="n" s="14">
        <v>350.0</v>
      </c>
      <c r="C1181" t="s" s="13">
        <v>1826</v>
      </c>
      <c r="D1181" t="s" s="13">
        <v>1827</v>
      </c>
      <c r="E1181" t="s" s="13">
        <v>1828</v>
      </c>
      <c r="F1181" t="n" s="14">
        <v>9711.0</v>
      </c>
      <c r="G1181" t="s" s="15">
        <v>1833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1555.0</v>
      </c>
      <c r="N1181" t="n" s="17">
        <v>1142.08</v>
      </c>
      <c r="O1181" t="s" s="18">
        <v>26</v>
      </c>
    </row>
    <row r="1182">
      <c r="A1182" t="s" s="13">
        <v>1816</v>
      </c>
      <c r="B1182" t="n" s="14">
        <v>350.0</v>
      </c>
      <c r="C1182" t="s" s="13">
        <v>1826</v>
      </c>
      <c r="D1182" t="s" s="13">
        <v>1827</v>
      </c>
      <c r="E1182" t="s" s="13">
        <v>1828</v>
      </c>
      <c r="F1182" t="n" s="14">
        <v>4219.0</v>
      </c>
      <c r="G1182" t="s" s="15">
        <v>1834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960.0</v>
      </c>
      <c r="N1182" t="n" s="17">
        <v>729.94</v>
      </c>
      <c r="O1182" t="s" s="18">
        <v>26</v>
      </c>
    </row>
    <row r="1183">
      <c r="A1183" t="s" s="13">
        <v>1816</v>
      </c>
      <c r="B1183" t="n" s="14">
        <v>350.0</v>
      </c>
      <c r="C1183" t="s" s="13">
        <v>1826</v>
      </c>
      <c r="D1183" t="s" s="13">
        <v>1827</v>
      </c>
      <c r="E1183" t="s" s="13">
        <v>1828</v>
      </c>
      <c r="F1183" t="n" s="14">
        <v>6458.0</v>
      </c>
      <c r="G1183" t="s" s="15">
        <v>1835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1217.0</v>
      </c>
      <c r="N1183" t="n" s="17">
        <v>1414.67</v>
      </c>
      <c r="O1183" t="s" s="18">
        <v>26</v>
      </c>
    </row>
    <row r="1184">
      <c r="A1184" t="s" s="13">
        <v>1816</v>
      </c>
      <c r="B1184" t="n" s="14">
        <v>350.0</v>
      </c>
      <c r="C1184" t="s" s="13">
        <v>1826</v>
      </c>
      <c r="D1184" t="s" s="13">
        <v>1827</v>
      </c>
      <c r="E1184" t="s" s="13">
        <v>1828</v>
      </c>
      <c r="F1184" t="n" s="14">
        <v>11059.0</v>
      </c>
      <c r="G1184" t="s" s="15">
        <v>1836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1797.85</v>
      </c>
      <c r="O1184" t="s" s="18">
        <v>26</v>
      </c>
    </row>
    <row r="1185">
      <c r="A1185" t="s" s="13">
        <v>1816</v>
      </c>
      <c r="B1185" t="n" s="14">
        <v>350.0</v>
      </c>
      <c r="C1185" t="s" s="13">
        <v>1826</v>
      </c>
      <c r="D1185" t="s" s="13">
        <v>1827</v>
      </c>
      <c r="E1185" t="s" s="13">
        <v>1828</v>
      </c>
      <c r="F1185" t="n" s="14">
        <v>8888.0</v>
      </c>
      <c r="G1185" t="s" s="15">
        <v>1837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1311.0</v>
      </c>
      <c r="N1185" t="n" s="17">
        <v>928.45</v>
      </c>
      <c r="O1185" t="s" s="18">
        <v>26</v>
      </c>
    </row>
    <row r="1186">
      <c r="A1186" t="s" s="13">
        <v>1816</v>
      </c>
      <c r="B1186" t="n" s="14">
        <v>350.0</v>
      </c>
      <c r="C1186" t="s" s="13">
        <v>1826</v>
      </c>
      <c r="D1186" t="s" s="13">
        <v>1827</v>
      </c>
      <c r="E1186" t="s" s="13">
        <v>1828</v>
      </c>
      <c r="F1186" t="n" s="14">
        <v>6301.0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1910.0</v>
      </c>
      <c r="N1186" t="n" s="17">
        <v>2253.3</v>
      </c>
      <c r="O1186" t="s" s="18">
        <v>26</v>
      </c>
    </row>
    <row r="1187">
      <c r="A1187" t="s" s="13">
        <v>1816</v>
      </c>
      <c r="B1187" t="n" s="14">
        <v>350.0</v>
      </c>
      <c r="C1187" t="s" s="13">
        <v>1826</v>
      </c>
      <c r="D1187" t="s" s="13">
        <v>1827</v>
      </c>
      <c r="E1187" t="s" s="13">
        <v>1828</v>
      </c>
      <c r="F1187" t="n" s="14">
        <v>14678.0</v>
      </c>
      <c r="G1187" t="s" s="15">
        <v>1839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1296.0</v>
      </c>
      <c r="N1187" t="n" s="17">
        <v>1147.89</v>
      </c>
      <c r="O1187" t="s" s="18">
        <v>26</v>
      </c>
    </row>
    <row r="1188">
      <c r="A1188" t="s" s="13">
        <v>1816</v>
      </c>
      <c r="B1188" t="n" s="14">
        <v>350.0</v>
      </c>
      <c r="C1188" t="s" s="13">
        <v>1826</v>
      </c>
      <c r="D1188" t="s" s="13">
        <v>1827</v>
      </c>
      <c r="E1188" t="s" s="13">
        <v>1828</v>
      </c>
      <c r="F1188" t="n" s="14">
        <v>13351.0</v>
      </c>
      <c r="G1188" t="s" s="15">
        <v>1840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1456.0</v>
      </c>
      <c r="N1188" t="n" s="17">
        <v>1394.71</v>
      </c>
      <c r="O1188" t="s" s="18">
        <v>26</v>
      </c>
    </row>
    <row r="1189">
      <c r="A1189" t="s" s="13">
        <v>1841</v>
      </c>
      <c r="B1189" t="n" s="14">
        <v>17175.0</v>
      </c>
      <c r="C1189" t="s" s="13">
        <v>1842</v>
      </c>
      <c r="D1189" t="s" s="13">
        <v>1843</v>
      </c>
      <c r="E1189" t="s" s="13">
        <v>1844</v>
      </c>
      <c r="F1189" t="n" s="14">
        <v>5087.0</v>
      </c>
      <c r="G1189" t="s" s="15">
        <v>1845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1620.0</v>
      </c>
      <c r="N1189" t="n" s="17">
        <v>1089.05</v>
      </c>
      <c r="O1189" t="s" s="18">
        <v>26</v>
      </c>
    </row>
    <row r="1190">
      <c r="A1190" t="s" s="13">
        <v>1841</v>
      </c>
      <c r="B1190" t="n" s="14">
        <v>17175.0</v>
      </c>
      <c r="C1190" t="s" s="13">
        <v>1842</v>
      </c>
      <c r="D1190" t="s" s="13">
        <v>1843</v>
      </c>
      <c r="E1190" t="s" s="13">
        <v>1844</v>
      </c>
      <c r="F1190" t="n" s="14">
        <v>14333.0</v>
      </c>
      <c r="G1190" t="s" s="15">
        <v>1846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1792.0</v>
      </c>
      <c r="N1190" t="n" s="17">
        <v>1948.98</v>
      </c>
      <c r="O1190" t="s" s="18">
        <v>26</v>
      </c>
    </row>
    <row r="1191">
      <c r="A1191" t="s" s="13">
        <v>1841</v>
      </c>
      <c r="B1191" t="n" s="14">
        <v>351.0</v>
      </c>
      <c r="C1191" t="s" s="13">
        <v>1847</v>
      </c>
      <c r="D1191" t="s" s="13">
        <v>1848</v>
      </c>
      <c r="E1191" t="s" s="13">
        <v>1844</v>
      </c>
      <c r="F1191" t="n" s="14">
        <v>12424.0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1495.0</v>
      </c>
      <c r="N1191" t="n" s="17">
        <v>1736.21</v>
      </c>
      <c r="O1191" t="s" s="18">
        <v>26</v>
      </c>
    </row>
    <row r="1192">
      <c r="A1192" t="s" s="13">
        <v>1841</v>
      </c>
      <c r="B1192" t="n" s="14">
        <v>351.0</v>
      </c>
      <c r="C1192" t="s" s="13">
        <v>1847</v>
      </c>
      <c r="D1192" t="s" s="13">
        <v>1848</v>
      </c>
      <c r="E1192" t="s" s="13">
        <v>1844</v>
      </c>
      <c r="F1192" t="n" s="14">
        <v>11569.0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1654.0</v>
      </c>
      <c r="N1192" t="n" s="17">
        <v>1950.13</v>
      </c>
      <c r="O1192" t="s" s="18">
        <v>26</v>
      </c>
    </row>
    <row r="1193">
      <c r="A1193" t="s" s="13">
        <v>1841</v>
      </c>
      <c r="B1193" t="n" s="14">
        <v>351.0</v>
      </c>
      <c r="C1193" t="s" s="13">
        <v>1847</v>
      </c>
      <c r="D1193" t="s" s="13">
        <v>1848</v>
      </c>
      <c r="E1193" t="s" s="13">
        <v>1844</v>
      </c>
      <c r="F1193" t="n" s="14">
        <v>7555.0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1586.0</v>
      </c>
      <c r="N1193" t="n" s="17">
        <v>1818.22</v>
      </c>
      <c r="O1193" t="s" s="18">
        <v>26</v>
      </c>
    </row>
    <row r="1194">
      <c r="A1194" t="s" s="13">
        <v>1841</v>
      </c>
      <c r="B1194" t="n" s="14">
        <v>351.0</v>
      </c>
      <c r="C1194" t="s" s="13">
        <v>1847</v>
      </c>
      <c r="D1194" t="s" s="13">
        <v>1848</v>
      </c>
      <c r="E1194" t="s" s="13">
        <v>1844</v>
      </c>
      <c r="F1194" t="n" s="14">
        <v>6508.0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1280.0</v>
      </c>
      <c r="N1194" t="n" s="17">
        <v>1539.03</v>
      </c>
      <c r="O1194" t="s" s="18">
        <v>26</v>
      </c>
    </row>
    <row r="1195">
      <c r="A1195" t="s" s="13">
        <v>1841</v>
      </c>
      <c r="B1195" t="n" s="14">
        <v>351.0</v>
      </c>
      <c r="C1195" t="s" s="13">
        <v>1847</v>
      </c>
      <c r="D1195" t="s" s="13">
        <v>1848</v>
      </c>
      <c r="E1195" t="s" s="13">
        <v>1844</v>
      </c>
      <c r="F1195" t="n" s="14">
        <v>7771.0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1534.0</v>
      </c>
      <c r="N1195" t="n" s="17">
        <v>1784.15</v>
      </c>
      <c r="O1195" t="s" s="18">
        <v>26</v>
      </c>
    </row>
    <row r="1196">
      <c r="A1196" t="s" s="13">
        <v>1841</v>
      </c>
      <c r="B1196" t="n" s="14">
        <v>351.0</v>
      </c>
      <c r="C1196" t="s" s="13">
        <v>1847</v>
      </c>
      <c r="D1196" t="s" s="13">
        <v>1848</v>
      </c>
      <c r="E1196" t="s" s="13">
        <v>1844</v>
      </c>
      <c r="F1196" t="n" s="14">
        <v>6901.0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1218.0</v>
      </c>
      <c r="N1196" t="n" s="17">
        <v>1620.31</v>
      </c>
      <c r="O1196" t="s" s="18">
        <v>26</v>
      </c>
    </row>
    <row r="1197">
      <c r="A1197" t="s" s="13">
        <v>1841</v>
      </c>
      <c r="B1197" t="n" s="14">
        <v>351.0</v>
      </c>
      <c r="C1197" t="s" s="13">
        <v>1847</v>
      </c>
      <c r="D1197" t="s" s="13">
        <v>1848</v>
      </c>
      <c r="E1197" t="s" s="13">
        <v>1844</v>
      </c>
      <c r="F1197" t="n" s="14">
        <v>17882.0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1495.04</v>
      </c>
      <c r="O1197" t="s" s="18">
        <v>26</v>
      </c>
    </row>
    <row r="1198">
      <c r="A1198" t="s" s="13">
        <v>1841</v>
      </c>
      <c r="B1198" t="n" s="14">
        <v>351.0</v>
      </c>
      <c r="C1198" t="s" s="13">
        <v>1847</v>
      </c>
      <c r="D1198" t="s" s="13">
        <v>1848</v>
      </c>
      <c r="E1198" t="s" s="13">
        <v>1844</v>
      </c>
      <c r="F1198" t="n" s="14">
        <v>6320.0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3328.0</v>
      </c>
      <c r="N1198" t="n" s="17">
        <v>4162.8</v>
      </c>
      <c r="O1198" t="s" s="18">
        <v>26</v>
      </c>
    </row>
    <row r="1199">
      <c r="A1199" t="s" s="13">
        <v>1841</v>
      </c>
      <c r="B1199" t="n" s="14">
        <v>351.0</v>
      </c>
      <c r="C1199" t="s" s="13">
        <v>1847</v>
      </c>
      <c r="D1199" t="s" s="13">
        <v>1848</v>
      </c>
      <c r="E1199" t="s" s="13">
        <v>1844</v>
      </c>
      <c r="F1199" t="n" s="14">
        <v>4834.0</v>
      </c>
      <c r="G1199" t="s" s="15">
        <v>1857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1812.0</v>
      </c>
      <c r="N1199" t="n" s="17">
        <v>1273.73</v>
      </c>
      <c r="O1199" t="s" s="18">
        <v>26</v>
      </c>
    </row>
    <row r="1200">
      <c r="A1200" t="s" s="13">
        <v>1841</v>
      </c>
      <c r="B1200" t="n" s="14">
        <v>351.0</v>
      </c>
      <c r="C1200" t="s" s="13">
        <v>1847</v>
      </c>
      <c r="D1200" t="s" s="13">
        <v>1848</v>
      </c>
      <c r="E1200" t="s" s="13">
        <v>1844</v>
      </c>
      <c r="F1200" t="n" s="14">
        <v>12631.0</v>
      </c>
      <c r="G1200" t="s" s="15">
        <v>1858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69.0</v>
      </c>
      <c r="N1200" t="n" s="17">
        <v>53.54</v>
      </c>
      <c r="O1200" t="s" s="18">
        <v>26</v>
      </c>
    </row>
    <row r="1201">
      <c r="A1201" t="s" s="13">
        <v>1841</v>
      </c>
      <c r="B1201" t="n" s="14">
        <v>351.0</v>
      </c>
      <c r="C1201" t="s" s="13">
        <v>1847</v>
      </c>
      <c r="D1201" t="s" s="13">
        <v>1848</v>
      </c>
      <c r="E1201" t="s" s="13">
        <v>1844</v>
      </c>
      <c r="F1201" t="n" s="14">
        <v>7042.0</v>
      </c>
      <c r="G1201" t="s" s="15">
        <v>1859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2142.0</v>
      </c>
      <c r="N1201" t="n" s="17">
        <v>1811.67</v>
      </c>
      <c r="O1201" t="s" s="18">
        <v>26</v>
      </c>
    </row>
    <row r="1202">
      <c r="A1202" t="s" s="13">
        <v>1860</v>
      </c>
      <c r="B1202" t="n" s="14">
        <v>17201.0</v>
      </c>
      <c r="C1202" t="s" s="13">
        <v>1861</v>
      </c>
      <c r="D1202" t="s" s="13">
        <v>1862</v>
      </c>
      <c r="E1202" t="s" s="13">
        <v>1863</v>
      </c>
      <c r="F1202" t="n" s="14">
        <v>6316.0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1258.0</v>
      </c>
      <c r="N1202" t="n" s="17">
        <v>1503.12</v>
      </c>
      <c r="O1202" t="s" s="18">
        <v>26</v>
      </c>
    </row>
    <row r="1203">
      <c r="A1203" t="s" s="13">
        <v>1860</v>
      </c>
      <c r="B1203" t="n" s="14">
        <v>29.0</v>
      </c>
      <c r="C1203" t="s" s="13">
        <v>1865</v>
      </c>
      <c r="D1203" t="s" s="13">
        <v>1866</v>
      </c>
      <c r="E1203" t="s" s="13">
        <v>1867</v>
      </c>
      <c r="F1203" t="n" s="14">
        <v>10032.0</v>
      </c>
      <c r="G1203" t="s" s="15">
        <v>1868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1496.0</v>
      </c>
      <c r="N1203" t="n" s="17">
        <v>1581.18</v>
      </c>
      <c r="O1203" t="s" s="18">
        <v>26</v>
      </c>
    </row>
    <row r="1204">
      <c r="A1204" t="s" s="13">
        <v>1860</v>
      </c>
      <c r="B1204" t="n" s="14">
        <v>352.0</v>
      </c>
      <c r="C1204" t="s" s="13">
        <v>1869</v>
      </c>
      <c r="D1204" t="s" s="13">
        <v>1870</v>
      </c>
      <c r="E1204" t="s" s="13">
        <v>1871</v>
      </c>
      <c r="F1204" t="n" s="14">
        <v>12705.0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1077.0</v>
      </c>
      <c r="N1204" t="n" s="17">
        <v>904.55</v>
      </c>
      <c r="O1204" t="s" s="18">
        <v>26</v>
      </c>
    </row>
    <row r="1205">
      <c r="A1205" t="s" s="13">
        <v>1860</v>
      </c>
      <c r="B1205" t="n" s="14">
        <v>352.0</v>
      </c>
      <c r="C1205" t="s" s="13">
        <v>1869</v>
      </c>
      <c r="D1205" t="s" s="13">
        <v>1870</v>
      </c>
      <c r="E1205" t="s" s="13">
        <v>1871</v>
      </c>
      <c r="F1205" t="n" s="14">
        <v>10492.0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1620.0</v>
      </c>
      <c r="N1205" t="n" s="17">
        <v>1927.73</v>
      </c>
      <c r="O1205" t="s" s="18">
        <v>26</v>
      </c>
    </row>
    <row r="1206">
      <c r="A1206" t="s" s="13">
        <v>1860</v>
      </c>
      <c r="B1206" t="n" s="14">
        <v>352.0</v>
      </c>
      <c r="C1206" t="s" s="13">
        <v>1869</v>
      </c>
      <c r="D1206" t="s" s="13">
        <v>1870</v>
      </c>
      <c r="E1206" t="s" s="13">
        <v>1871</v>
      </c>
      <c r="F1206" t="n" s="14">
        <v>6220.0</v>
      </c>
      <c r="G1206" t="s" s="15">
        <v>1874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461.0</v>
      </c>
      <c r="N1206" t="n" s="17">
        <v>238.38</v>
      </c>
      <c r="O1206" t="s" s="18">
        <v>26</v>
      </c>
    </row>
    <row r="1207">
      <c r="A1207" t="s" s="13">
        <v>1860</v>
      </c>
      <c r="B1207" t="n" s="14">
        <v>352.0</v>
      </c>
      <c r="C1207" t="s" s="13">
        <v>1869</v>
      </c>
      <c r="D1207" t="s" s="13">
        <v>1870</v>
      </c>
      <c r="E1207" t="s" s="13">
        <v>1871</v>
      </c>
      <c r="F1207" t="n" s="14">
        <v>12840.0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1651.0</v>
      </c>
      <c r="N1207" t="n" s="17">
        <v>1892.36</v>
      </c>
      <c r="O1207" t="s" s="18">
        <v>26</v>
      </c>
    </row>
    <row r="1208">
      <c r="A1208" t="s" s="13">
        <v>1860</v>
      </c>
      <c r="B1208" t="n" s="14">
        <v>352.0</v>
      </c>
      <c r="C1208" t="s" s="13">
        <v>1869</v>
      </c>
      <c r="D1208" t="s" s="13">
        <v>1870</v>
      </c>
      <c r="E1208" t="s" s="13">
        <v>1871</v>
      </c>
      <c r="F1208" t="n" s="14">
        <v>12841.0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1684.0</v>
      </c>
      <c r="N1208" t="n" s="17">
        <v>1917.12</v>
      </c>
      <c r="O1208" t="s" s="18">
        <v>26</v>
      </c>
    </row>
    <row r="1209">
      <c r="A1209" t="s" s="13">
        <v>1860</v>
      </c>
      <c r="B1209" t="n" s="14">
        <v>352.0</v>
      </c>
      <c r="C1209" t="s" s="13">
        <v>1869</v>
      </c>
      <c r="D1209" t="s" s="13">
        <v>1870</v>
      </c>
      <c r="E1209" t="s" s="13">
        <v>1871</v>
      </c>
      <c r="F1209" t="n" s="14">
        <v>12171.0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1839.0</v>
      </c>
      <c r="N1209" t="n" s="17">
        <v>1972.86</v>
      </c>
      <c r="O1209" t="s" s="18">
        <v>26</v>
      </c>
    </row>
    <row r="1210">
      <c r="A1210" t="s" s="13">
        <v>1860</v>
      </c>
      <c r="B1210" t="n" s="14">
        <v>352.0</v>
      </c>
      <c r="C1210" t="s" s="13">
        <v>1869</v>
      </c>
      <c r="D1210" t="s" s="13">
        <v>1870</v>
      </c>
      <c r="E1210" t="s" s="13">
        <v>1871</v>
      </c>
      <c r="F1210" t="n" s="14">
        <v>11891.0</v>
      </c>
      <c r="G1210" t="s" s="15">
        <v>1878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1718.0</v>
      </c>
      <c r="N1210" t="n" s="17">
        <v>1486.09</v>
      </c>
      <c r="O1210" t="s" s="18">
        <v>26</v>
      </c>
    </row>
    <row r="1211">
      <c r="A1211" t="s" s="13">
        <v>1860</v>
      </c>
      <c r="B1211" t="n" s="14">
        <v>352.0</v>
      </c>
      <c r="C1211" t="s" s="13">
        <v>1869</v>
      </c>
      <c r="D1211" t="s" s="13">
        <v>1870</v>
      </c>
      <c r="E1211" t="s" s="13">
        <v>1871</v>
      </c>
      <c r="F1211" t="n" s="14">
        <v>16383.0</v>
      </c>
      <c r="G1211" t="s" s="15">
        <v>1879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1718.0</v>
      </c>
      <c r="N1211" t="n" s="17">
        <v>1923.11</v>
      </c>
      <c r="O1211" t="s" s="18">
        <v>26</v>
      </c>
    </row>
    <row r="1212">
      <c r="A1212" t="s" s="13">
        <v>1860</v>
      </c>
      <c r="B1212" t="n" s="14">
        <v>352.0</v>
      </c>
      <c r="C1212" t="s" s="13">
        <v>1869</v>
      </c>
      <c r="D1212" t="s" s="13">
        <v>1870</v>
      </c>
      <c r="E1212" t="s" s="13">
        <v>1871</v>
      </c>
      <c r="F1212" t="n" s="14">
        <v>13732.0</v>
      </c>
      <c r="G1212" t="s" s="15">
        <v>1607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1748.0</v>
      </c>
      <c r="N1212" t="n" s="17">
        <v>1879.95</v>
      </c>
      <c r="O1212" t="s" s="18">
        <v>26</v>
      </c>
    </row>
    <row r="1213">
      <c r="A1213" t="s" s="13">
        <v>1860</v>
      </c>
      <c r="B1213" t="n" s="14">
        <v>352.0</v>
      </c>
      <c r="C1213" t="s" s="13">
        <v>1869</v>
      </c>
      <c r="D1213" t="s" s="13">
        <v>1870</v>
      </c>
      <c r="E1213" t="s" s="13">
        <v>1871</v>
      </c>
      <c r="F1213" t="n" s="14">
        <v>11543.0</v>
      </c>
      <c r="G1213" t="s" s="15">
        <v>1880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1724.0</v>
      </c>
      <c r="N1213" t="n" s="17">
        <v>1832.46</v>
      </c>
      <c r="O1213" t="s" s="18">
        <v>26</v>
      </c>
    </row>
    <row r="1214">
      <c r="A1214" t="s" s="13">
        <v>1860</v>
      </c>
      <c r="B1214" t="n" s="14">
        <v>352.0</v>
      </c>
      <c r="C1214" t="s" s="13">
        <v>1869</v>
      </c>
      <c r="D1214" t="s" s="13">
        <v>1870</v>
      </c>
      <c r="E1214" t="s" s="13">
        <v>1871</v>
      </c>
      <c r="F1214" t="n" s="14">
        <v>16713.0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1017.0</v>
      </c>
      <c r="N1214" t="n" s="17">
        <v>938.72</v>
      </c>
      <c r="O1214" t="s" s="18">
        <v>26</v>
      </c>
    </row>
    <row r="1215">
      <c r="A1215" t="s" s="13">
        <v>1860</v>
      </c>
      <c r="B1215" t="n" s="14">
        <v>352.0</v>
      </c>
      <c r="C1215" t="s" s="13">
        <v>1869</v>
      </c>
      <c r="D1215" t="s" s="13">
        <v>1870</v>
      </c>
      <c r="E1215" t="s" s="13">
        <v>1871</v>
      </c>
      <c r="F1215" t="n" s="14">
        <v>11650.0</v>
      </c>
      <c r="G1215" t="s" s="15">
        <v>1882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2070.0</v>
      </c>
      <c r="N1215" t="n" s="17">
        <v>1410.07</v>
      </c>
      <c r="O1215" t="s" s="18">
        <v>26</v>
      </c>
    </row>
    <row r="1216">
      <c r="A1216" t="s" s="13">
        <v>1860</v>
      </c>
      <c r="B1216" t="n" s="14">
        <v>352.0</v>
      </c>
      <c r="C1216" t="s" s="13">
        <v>1869</v>
      </c>
      <c r="D1216" t="s" s="13">
        <v>1870</v>
      </c>
      <c r="E1216" t="s" s="13">
        <v>1871</v>
      </c>
      <c r="F1216" t="n" s="14">
        <v>17398.0</v>
      </c>
      <c r="G1216" t="s" s="15">
        <v>1883</v>
      </c>
      <c r="H1216" t="s" s="16">
        <v>23</v>
      </c>
      <c r="I1216" t="s" s="13">
        <v>24</v>
      </c>
      <c r="J1216" t="s" s="13">
        <v>32</v>
      </c>
      <c r="K1216" s="13"/>
      <c r="L1216" t="n" s="17">
        <v>1.0</v>
      </c>
      <c r="M1216" t="n" s="30">
        <v>0.0</v>
      </c>
      <c r="N1216" t="n" s="17">
        <v>0.0</v>
      </c>
      <c r="O1216" t="s" s="18">
        <v>26</v>
      </c>
    </row>
    <row r="1217">
      <c r="A1217" t="s" s="13">
        <v>1884</v>
      </c>
      <c r="B1217" t="n" s="14">
        <v>33083.0</v>
      </c>
      <c r="C1217" t="s" s="13">
        <v>1885</v>
      </c>
      <c r="D1217" t="s" s="13">
        <v>1886</v>
      </c>
      <c r="E1217" t="s" s="13">
        <v>1887</v>
      </c>
      <c r="F1217" t="n" s="14">
        <v>5935.0</v>
      </c>
      <c r="G1217" t="s" s="15">
        <v>1888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1512.0</v>
      </c>
      <c r="N1217" t="n" s="17">
        <v>2148.41</v>
      </c>
      <c r="O1217" t="s" s="18">
        <v>26</v>
      </c>
    </row>
    <row r="1218">
      <c r="A1218" t="s" s="13">
        <v>1884</v>
      </c>
      <c r="B1218" t="n" s="14">
        <v>33101.0</v>
      </c>
      <c r="C1218" t="s" s="13">
        <v>1889</v>
      </c>
      <c r="D1218" t="s" s="13">
        <v>1890</v>
      </c>
      <c r="E1218" t="s" s="13">
        <v>1891</v>
      </c>
      <c r="F1218" t="n" s="14">
        <v>7168.0</v>
      </c>
      <c r="G1218" t="s" s="15">
        <v>1892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1775.0</v>
      </c>
      <c r="N1218" t="n" s="17">
        <v>2084.94</v>
      </c>
      <c r="O1218" t="s" s="18">
        <v>26</v>
      </c>
    </row>
    <row r="1219">
      <c r="A1219" t="s" s="13">
        <v>1884</v>
      </c>
      <c r="B1219" t="n" s="14">
        <v>1077.0</v>
      </c>
      <c r="C1219" t="s" s="13">
        <v>1893</v>
      </c>
      <c r="D1219" t="s" s="13">
        <v>1886</v>
      </c>
      <c r="E1219" t="s" s="13">
        <v>1887</v>
      </c>
      <c r="F1219" t="n" s="14">
        <v>12486.0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1702.0</v>
      </c>
      <c r="N1219" t="n" s="17">
        <v>2252.84</v>
      </c>
      <c r="O1219" t="s" s="18">
        <v>26</v>
      </c>
    </row>
    <row r="1220">
      <c r="A1220" t="s" s="13">
        <v>1884</v>
      </c>
      <c r="B1220" t="n" s="14">
        <v>1243.0</v>
      </c>
      <c r="C1220" t="s" s="13">
        <v>1895</v>
      </c>
      <c r="D1220" t="s" s="13">
        <v>1886</v>
      </c>
      <c r="E1220" t="s" s="13">
        <v>1887</v>
      </c>
      <c r="F1220" t="n" s="14">
        <v>7031.0</v>
      </c>
      <c r="G1220" t="s" s="15">
        <v>1896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2192.0</v>
      </c>
      <c r="N1220" t="n" s="17">
        <v>2384.04</v>
      </c>
      <c r="O1220" t="s" s="18">
        <v>26</v>
      </c>
    </row>
    <row r="1221">
      <c r="A1221" t="s" s="13">
        <v>1884</v>
      </c>
      <c r="B1221" t="n" s="14">
        <v>33071.0</v>
      </c>
      <c r="C1221" t="s" s="13">
        <v>1897</v>
      </c>
      <c r="D1221" t="s" s="13">
        <v>1898</v>
      </c>
      <c r="E1221" t="s" s="13">
        <v>1899</v>
      </c>
      <c r="F1221" t="n" s="14">
        <v>7041.0</v>
      </c>
      <c r="G1221" t="s" s="15">
        <v>1900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1544.0</v>
      </c>
      <c r="N1221" t="n" s="17">
        <v>1802.69</v>
      </c>
      <c r="O1221" t="s" s="18">
        <v>26</v>
      </c>
    </row>
    <row r="1222">
      <c r="A1222" t="s" s="13">
        <v>1884</v>
      </c>
      <c r="B1222" t="n" s="14">
        <v>33096.0</v>
      </c>
      <c r="C1222" t="s" s="13">
        <v>1901</v>
      </c>
      <c r="D1222" t="s" s="13">
        <v>1898</v>
      </c>
      <c r="E1222" t="s" s="13">
        <v>1899</v>
      </c>
      <c r="F1222" t="n" s="14">
        <v>6002.0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1634.0</v>
      </c>
      <c r="N1222" t="n" s="17">
        <v>2059.02</v>
      </c>
      <c r="O1222" t="s" s="18">
        <v>26</v>
      </c>
    </row>
    <row r="1223">
      <c r="A1223" t="s" s="13">
        <v>1884</v>
      </c>
      <c r="B1223" t="n" s="14">
        <v>131.0</v>
      </c>
      <c r="C1223" t="s" s="13">
        <v>1903</v>
      </c>
      <c r="D1223" t="s" s="13">
        <v>1886</v>
      </c>
      <c r="E1223" t="s" s="13">
        <v>1887</v>
      </c>
      <c r="F1223" t="n" s="14">
        <v>6795.0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1680.0</v>
      </c>
      <c r="N1223" t="n" s="17">
        <v>1947.96</v>
      </c>
      <c r="O1223" t="s" s="18">
        <v>26</v>
      </c>
    </row>
    <row r="1224">
      <c r="A1224" t="s" s="13">
        <v>1884</v>
      </c>
      <c r="B1224" t="n" s="14">
        <v>131.0</v>
      </c>
      <c r="C1224" t="s" s="13">
        <v>1903</v>
      </c>
      <c r="D1224" t="s" s="13">
        <v>1886</v>
      </c>
      <c r="E1224" t="s" s="13">
        <v>1887</v>
      </c>
      <c r="F1224" t="n" s="14">
        <v>18313.0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0.1</v>
      </c>
      <c r="M1224" t="n" s="30">
        <v>3670.0</v>
      </c>
      <c r="N1224" t="n" s="17">
        <v>4570.6</v>
      </c>
      <c r="O1224" t="s" s="18">
        <v>26</v>
      </c>
    </row>
    <row r="1225">
      <c r="A1225" t="s" s="13">
        <v>1884</v>
      </c>
      <c r="B1225" t="n" s="14">
        <v>131.0</v>
      </c>
      <c r="C1225" t="s" s="13">
        <v>1903</v>
      </c>
      <c r="D1225" t="s" s="13">
        <v>1886</v>
      </c>
      <c r="E1225" t="s" s="13">
        <v>1887</v>
      </c>
      <c r="F1225" t="n" s="14">
        <v>13632.0</v>
      </c>
      <c r="G1225" t="s" s="15">
        <v>1906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1723.0</v>
      </c>
      <c r="N1225" t="n" s="17">
        <v>1213.2</v>
      </c>
      <c r="O1225" t="s" s="18">
        <v>26</v>
      </c>
    </row>
    <row r="1226">
      <c r="A1226" t="s" s="13">
        <v>1884</v>
      </c>
      <c r="B1226" t="n" s="14">
        <v>131.0</v>
      </c>
      <c r="C1226" t="s" s="13">
        <v>1903</v>
      </c>
      <c r="D1226" t="s" s="13">
        <v>1886</v>
      </c>
      <c r="E1226" t="s" s="13">
        <v>1887</v>
      </c>
      <c r="F1226" t="n" s="14">
        <v>6535.0</v>
      </c>
      <c r="G1226" t="s" s="15">
        <v>1907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1621.19</v>
      </c>
      <c r="O1226" t="s" s="18">
        <v>26</v>
      </c>
    </row>
    <row r="1227">
      <c r="A1227" t="s" s="13">
        <v>1884</v>
      </c>
      <c r="B1227" t="n" s="14">
        <v>131.0</v>
      </c>
      <c r="C1227" t="s" s="13">
        <v>1903</v>
      </c>
      <c r="D1227" t="s" s="13">
        <v>1886</v>
      </c>
      <c r="E1227" t="s" s="13">
        <v>1887</v>
      </c>
      <c r="F1227" t="n" s="14">
        <v>11897.0</v>
      </c>
      <c r="G1227" t="s" s="15">
        <v>1908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1283.0</v>
      </c>
      <c r="N1227" t="n" s="17">
        <v>1168.43</v>
      </c>
      <c r="O1227" t="s" s="18">
        <v>26</v>
      </c>
    </row>
    <row r="1228">
      <c r="A1228" t="s" s="13">
        <v>1884</v>
      </c>
      <c r="B1228" t="n" s="14">
        <v>131.0</v>
      </c>
      <c r="C1228" t="s" s="13">
        <v>1903</v>
      </c>
      <c r="D1228" t="s" s="13">
        <v>1886</v>
      </c>
      <c r="E1228" t="s" s="13">
        <v>1887</v>
      </c>
      <c r="F1228" t="n" s="14">
        <v>8169.0</v>
      </c>
      <c r="G1228" t="s" s="15">
        <v>1909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2171.0</v>
      </c>
      <c r="N1228" t="n" s="17">
        <v>1443.93</v>
      </c>
      <c r="O1228" t="s" s="18">
        <v>26</v>
      </c>
    </row>
    <row r="1229">
      <c r="A1229" t="s" s="13">
        <v>1884</v>
      </c>
      <c r="B1229" t="n" s="14">
        <v>131.0</v>
      </c>
      <c r="C1229" t="s" s="13">
        <v>1903</v>
      </c>
      <c r="D1229" t="s" s="13">
        <v>1886</v>
      </c>
      <c r="E1229" t="s" s="13">
        <v>1887</v>
      </c>
      <c r="F1229" t="n" s="14">
        <v>19083.0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1442.0</v>
      </c>
      <c r="N1229" t="n" s="17">
        <v>1632.94</v>
      </c>
      <c r="O1229" t="s" s="18">
        <v>26</v>
      </c>
    </row>
    <row r="1230">
      <c r="A1230" t="s" s="13">
        <v>1884</v>
      </c>
      <c r="B1230" t="n" s="14">
        <v>131.0</v>
      </c>
      <c r="C1230" t="s" s="13">
        <v>1903</v>
      </c>
      <c r="D1230" t="s" s="13">
        <v>1886</v>
      </c>
      <c r="E1230" t="s" s="13">
        <v>1887</v>
      </c>
      <c r="F1230" t="n" s="14">
        <v>10630.0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1491.0</v>
      </c>
      <c r="N1230" t="n" s="17">
        <v>1430.18</v>
      </c>
      <c r="O1230" t="s" s="18">
        <v>26</v>
      </c>
    </row>
    <row r="1231">
      <c r="A1231" t="s" s="13">
        <v>1884</v>
      </c>
      <c r="B1231" t="n" s="14">
        <v>131.0</v>
      </c>
      <c r="C1231" t="s" s="13">
        <v>1903</v>
      </c>
      <c r="D1231" t="s" s="13">
        <v>1886</v>
      </c>
      <c r="E1231" t="s" s="13">
        <v>1887</v>
      </c>
      <c r="F1231" t="n" s="14">
        <v>10298.0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1800.0</v>
      </c>
      <c r="N1231" t="n" s="17">
        <v>1892.68</v>
      </c>
      <c r="O1231" t="s" s="18">
        <v>26</v>
      </c>
    </row>
    <row r="1232">
      <c r="A1232" t="s" s="13">
        <v>1884</v>
      </c>
      <c r="B1232" t="n" s="14">
        <v>131.0</v>
      </c>
      <c r="C1232" t="s" s="13">
        <v>1903</v>
      </c>
      <c r="D1232" t="s" s="13">
        <v>1886</v>
      </c>
      <c r="E1232" t="s" s="13">
        <v>1887</v>
      </c>
      <c r="F1232" t="n" s="14">
        <v>10151.0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1190.0</v>
      </c>
      <c r="N1232" t="n" s="17">
        <v>1507.36</v>
      </c>
      <c r="O1232" t="s" s="18">
        <v>26</v>
      </c>
    </row>
    <row r="1233">
      <c r="A1233" t="s" s="13">
        <v>1884</v>
      </c>
      <c r="B1233" t="n" s="14">
        <v>131.0</v>
      </c>
      <c r="C1233" t="s" s="13">
        <v>1903</v>
      </c>
      <c r="D1233" t="s" s="13">
        <v>1886</v>
      </c>
      <c r="E1233" t="s" s="13">
        <v>1887</v>
      </c>
      <c r="F1233" t="n" s="14">
        <v>8695.0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1420.56</v>
      </c>
      <c r="O1233" t="s" s="18">
        <v>26</v>
      </c>
    </row>
    <row r="1234">
      <c r="A1234" t="s" s="13">
        <v>1884</v>
      </c>
      <c r="B1234" t="n" s="14">
        <v>131.0</v>
      </c>
      <c r="C1234" t="s" s="13">
        <v>1903</v>
      </c>
      <c r="D1234" t="s" s="13">
        <v>1886</v>
      </c>
      <c r="E1234" t="s" s="13">
        <v>1887</v>
      </c>
      <c r="F1234" t="n" s="14">
        <v>19217.0</v>
      </c>
      <c r="G1234" t="s" s="15">
        <v>1915</v>
      </c>
      <c r="H1234" t="s" s="16">
        <v>23</v>
      </c>
      <c r="I1234" t="s" s="13">
        <v>24</v>
      </c>
      <c r="J1234" t="s" s="13">
        <v>32</v>
      </c>
      <c r="K1234" s="13"/>
      <c r="L1234" t="n" s="17">
        <v>1.0</v>
      </c>
      <c r="M1234" t="n" s="30">
        <v>436.0</v>
      </c>
      <c r="N1234" t="n" s="17">
        <v>542.22</v>
      </c>
      <c r="O1234" t="s" s="18">
        <v>26</v>
      </c>
    </row>
    <row r="1235">
      <c r="A1235" t="s" s="13">
        <v>1884</v>
      </c>
      <c r="B1235" t="n" s="14">
        <v>131.0</v>
      </c>
      <c r="C1235" t="s" s="13">
        <v>1903</v>
      </c>
      <c r="D1235" t="s" s="13">
        <v>1886</v>
      </c>
      <c r="E1235" t="s" s="13">
        <v>1887</v>
      </c>
      <c r="F1235" t="n" s="14">
        <v>10299.0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2131.0</v>
      </c>
      <c r="N1235" t="n" s="17">
        <v>1613.36</v>
      </c>
      <c r="O1235" t="s" s="18">
        <v>26</v>
      </c>
    </row>
    <row r="1236">
      <c r="A1236" t="s" s="13">
        <v>1884</v>
      </c>
      <c r="B1236" t="n" s="14">
        <v>131.0</v>
      </c>
      <c r="C1236" t="s" s="13">
        <v>1903</v>
      </c>
      <c r="D1236" t="s" s="13">
        <v>1886</v>
      </c>
      <c r="E1236" t="s" s="13">
        <v>1887</v>
      </c>
      <c r="F1236" t="n" s="14">
        <v>8238.0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2744.0</v>
      </c>
      <c r="N1236" t="n" s="17">
        <v>1740.71</v>
      </c>
      <c r="O1236" t="s" s="18">
        <v>26</v>
      </c>
    </row>
    <row r="1237">
      <c r="A1237" t="s" s="13">
        <v>1884</v>
      </c>
      <c r="B1237" t="n" s="14">
        <v>131.0</v>
      </c>
      <c r="C1237" t="s" s="13">
        <v>1903</v>
      </c>
      <c r="D1237" t="s" s="13">
        <v>1886</v>
      </c>
      <c r="E1237" t="s" s="13">
        <v>1887</v>
      </c>
      <c r="F1237" t="n" s="14">
        <v>10208.0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1382.08</v>
      </c>
      <c r="O1237" t="s" s="18">
        <v>26</v>
      </c>
    </row>
    <row r="1238">
      <c r="A1238" t="s" s="13">
        <v>1884</v>
      </c>
      <c r="B1238" t="n" s="14">
        <v>131.0</v>
      </c>
      <c r="C1238" t="s" s="13">
        <v>1903</v>
      </c>
      <c r="D1238" t="s" s="13">
        <v>1886</v>
      </c>
      <c r="E1238" t="s" s="13">
        <v>1887</v>
      </c>
      <c r="F1238" t="n" s="14">
        <v>19062.0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1392.0</v>
      </c>
      <c r="N1238" t="n" s="17">
        <v>1576.57</v>
      </c>
      <c r="O1238" t="s" s="18">
        <v>26</v>
      </c>
    </row>
    <row r="1239">
      <c r="A1239" t="s" s="13">
        <v>1884</v>
      </c>
      <c r="B1239" t="n" s="14">
        <v>131.0</v>
      </c>
      <c r="C1239" t="s" s="13">
        <v>1903</v>
      </c>
      <c r="D1239" t="s" s="13">
        <v>1886</v>
      </c>
      <c r="E1239" t="s" s="13">
        <v>1887</v>
      </c>
      <c r="F1239" t="n" s="14">
        <v>12574.0</v>
      </c>
      <c r="G1239" t="s" s="15">
        <v>1920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1267.0</v>
      </c>
      <c r="N1239" t="n" s="17">
        <v>1327.8</v>
      </c>
      <c r="O1239" t="s" s="18">
        <v>26</v>
      </c>
    </row>
    <row r="1240">
      <c r="A1240" t="s" s="13">
        <v>1884</v>
      </c>
      <c r="B1240" t="n" s="14">
        <v>131.0</v>
      </c>
      <c r="C1240" t="s" s="13">
        <v>1903</v>
      </c>
      <c r="D1240" t="s" s="13">
        <v>1886</v>
      </c>
      <c r="E1240" t="s" s="13">
        <v>1887</v>
      </c>
      <c r="F1240" t="n" s="14">
        <v>11896.0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1317.0</v>
      </c>
      <c r="N1240" t="n" s="17">
        <v>1646.16</v>
      </c>
      <c r="O1240" t="s" s="18">
        <v>26</v>
      </c>
    </row>
    <row r="1241">
      <c r="A1241" t="s" s="13">
        <v>1884</v>
      </c>
      <c r="B1241" t="n" s="14">
        <v>131.0</v>
      </c>
      <c r="C1241" t="s" s="13">
        <v>1903</v>
      </c>
      <c r="D1241" t="s" s="13">
        <v>1886</v>
      </c>
      <c r="E1241" t="s" s="13">
        <v>1887</v>
      </c>
      <c r="F1241" t="n" s="14">
        <v>9814.0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1851.0</v>
      </c>
      <c r="O1241" t="s" s="18">
        <v>26</v>
      </c>
    </row>
    <row r="1242">
      <c r="A1242" t="s" s="13">
        <v>1884</v>
      </c>
      <c r="B1242" t="n" s="14">
        <v>131.0</v>
      </c>
      <c r="C1242" t="s" s="13">
        <v>1903</v>
      </c>
      <c r="D1242" t="s" s="13">
        <v>1886</v>
      </c>
      <c r="E1242" t="s" s="13">
        <v>1887</v>
      </c>
      <c r="F1242" t="n" s="14">
        <v>11576.0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1843.0</v>
      </c>
      <c r="N1242" t="n" s="17">
        <v>1579.03</v>
      </c>
      <c r="O1242" t="s" s="18">
        <v>26</v>
      </c>
    </row>
    <row r="1243">
      <c r="A1243" t="s" s="13">
        <v>1884</v>
      </c>
      <c r="B1243" t="n" s="14">
        <v>131.0</v>
      </c>
      <c r="C1243" t="s" s="13">
        <v>1903</v>
      </c>
      <c r="D1243" t="s" s="13">
        <v>1886</v>
      </c>
      <c r="E1243" t="s" s="13">
        <v>1887</v>
      </c>
      <c r="F1243" t="n" s="14">
        <v>9355.0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1599.0</v>
      </c>
      <c r="N1243" t="n" s="17">
        <v>1698.32</v>
      </c>
      <c r="O1243" t="s" s="18">
        <v>26</v>
      </c>
    </row>
    <row r="1244">
      <c r="A1244" t="s" s="13">
        <v>1884</v>
      </c>
      <c r="B1244" t="n" s="14">
        <v>131.0</v>
      </c>
      <c r="C1244" t="s" s="13">
        <v>1903</v>
      </c>
      <c r="D1244" t="s" s="13">
        <v>1886</v>
      </c>
      <c r="E1244" t="s" s="13">
        <v>1887</v>
      </c>
      <c r="F1244" t="n" s="14">
        <v>9781.0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1244.0</v>
      </c>
      <c r="N1244" t="n" s="17">
        <v>1618.65</v>
      </c>
      <c r="O1244" t="s" s="18">
        <v>26</v>
      </c>
    </row>
    <row r="1245">
      <c r="A1245" t="s" s="13">
        <v>1884</v>
      </c>
      <c r="B1245" t="n" s="14">
        <v>131.0</v>
      </c>
      <c r="C1245" t="s" s="13">
        <v>1903</v>
      </c>
      <c r="D1245" t="s" s="13">
        <v>1886</v>
      </c>
      <c r="E1245" t="s" s="13">
        <v>1887</v>
      </c>
      <c r="F1245" t="n" s="14">
        <v>17885.0</v>
      </c>
      <c r="G1245" t="s" s="15">
        <v>1926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849.0</v>
      </c>
      <c r="N1245" t="n" s="17">
        <v>1029.24</v>
      </c>
      <c r="O1245" t="s" s="18">
        <v>26</v>
      </c>
    </row>
    <row r="1246">
      <c r="A1246" t="s" s="13">
        <v>1884</v>
      </c>
      <c r="B1246" t="n" s="14">
        <v>131.0</v>
      </c>
      <c r="C1246" t="s" s="13">
        <v>1903</v>
      </c>
      <c r="D1246" t="s" s="13">
        <v>1886</v>
      </c>
      <c r="E1246" t="s" s="13">
        <v>1887</v>
      </c>
      <c r="F1246" t="n" s="14">
        <v>9806.0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1469.0</v>
      </c>
      <c r="N1246" t="n" s="17">
        <v>1513.73</v>
      </c>
      <c r="O1246" t="s" s="18">
        <v>26</v>
      </c>
    </row>
    <row r="1247">
      <c r="A1247" t="s" s="13">
        <v>1884</v>
      </c>
      <c r="B1247" t="n" s="14">
        <v>131.0</v>
      </c>
      <c r="C1247" t="s" s="13">
        <v>1903</v>
      </c>
      <c r="D1247" t="s" s="13">
        <v>1886</v>
      </c>
      <c r="E1247" t="s" s="13">
        <v>1887</v>
      </c>
      <c r="F1247" t="n" s="14">
        <v>12334.0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1905.0</v>
      </c>
      <c r="N1247" t="n" s="17">
        <v>1526.68</v>
      </c>
      <c r="O1247" t="s" s="18">
        <v>26</v>
      </c>
    </row>
    <row r="1248">
      <c r="A1248" t="s" s="13">
        <v>1884</v>
      </c>
      <c r="B1248" t="n" s="14">
        <v>131.0</v>
      </c>
      <c r="C1248" t="s" s="13">
        <v>1903</v>
      </c>
      <c r="D1248" t="s" s="13">
        <v>1886</v>
      </c>
      <c r="E1248" t="s" s="13">
        <v>1887</v>
      </c>
      <c r="F1248" t="n" s="14">
        <v>13109.0</v>
      </c>
      <c r="G1248" t="s" s="15">
        <v>1929</v>
      </c>
      <c r="H1248" t="s" s="16">
        <v>23</v>
      </c>
      <c r="I1248" t="s" s="13">
        <v>24</v>
      </c>
      <c r="J1248" t="s" s="13">
        <v>32</v>
      </c>
      <c r="K1248" s="13"/>
      <c r="L1248" t="n" s="17">
        <v>0.9</v>
      </c>
      <c r="M1248" t="n" s="30">
        <v>1137.0</v>
      </c>
      <c r="N1248" t="n" s="17">
        <v>1300.07</v>
      </c>
      <c r="O1248" t="s" s="18">
        <v>26</v>
      </c>
    </row>
    <row r="1249">
      <c r="A1249" t="s" s="13">
        <v>1884</v>
      </c>
      <c r="B1249" t="n" s="14">
        <v>131.0</v>
      </c>
      <c r="C1249" t="s" s="13">
        <v>1903</v>
      </c>
      <c r="D1249" t="s" s="13">
        <v>1886</v>
      </c>
      <c r="E1249" t="s" s="13">
        <v>1887</v>
      </c>
      <c r="F1249" t="n" s="14">
        <v>12387.0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1551.57</v>
      </c>
      <c r="O1249" t="s" s="18">
        <v>26</v>
      </c>
    </row>
    <row r="1250">
      <c r="A1250" t="s" s="13">
        <v>1884</v>
      </c>
      <c r="B1250" t="n" s="14">
        <v>131.0</v>
      </c>
      <c r="C1250" t="s" s="13">
        <v>1903</v>
      </c>
      <c r="D1250" t="s" s="13">
        <v>1886</v>
      </c>
      <c r="E1250" t="s" s="13">
        <v>1887</v>
      </c>
      <c r="F1250" t="n" s="14">
        <v>6373.0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1843.0</v>
      </c>
      <c r="N1250" t="n" s="17">
        <v>2323.8</v>
      </c>
      <c r="O1250" t="s" s="18">
        <v>26</v>
      </c>
    </row>
    <row r="1251">
      <c r="A1251" t="s" s="13">
        <v>1884</v>
      </c>
      <c r="B1251" t="n" s="14">
        <v>131.0</v>
      </c>
      <c r="C1251" t="s" s="13">
        <v>1903</v>
      </c>
      <c r="D1251" t="s" s="13">
        <v>1886</v>
      </c>
      <c r="E1251" t="s" s="13">
        <v>1887</v>
      </c>
      <c r="F1251" t="n" s="14">
        <v>11008.0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1673.0</v>
      </c>
      <c r="N1251" t="n" s="17">
        <v>1520.7</v>
      </c>
      <c r="O1251" t="s" s="18">
        <v>26</v>
      </c>
    </row>
    <row r="1252">
      <c r="A1252" t="s" s="13">
        <v>1884</v>
      </c>
      <c r="B1252" t="n" s="14">
        <v>131.0</v>
      </c>
      <c r="C1252" t="s" s="13">
        <v>1903</v>
      </c>
      <c r="D1252" t="s" s="13">
        <v>1886</v>
      </c>
      <c r="E1252" t="s" s="13">
        <v>1887</v>
      </c>
      <c r="F1252" t="n" s="14">
        <v>58.0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1954.42</v>
      </c>
      <c r="O1252" t="s" s="18">
        <v>26</v>
      </c>
    </row>
    <row r="1253">
      <c r="A1253" t="s" s="13">
        <v>1884</v>
      </c>
      <c r="B1253" t="n" s="14">
        <v>131.0</v>
      </c>
      <c r="C1253" t="s" s="13">
        <v>1903</v>
      </c>
      <c r="D1253" t="s" s="13">
        <v>1886</v>
      </c>
      <c r="E1253" t="s" s="13">
        <v>1887</v>
      </c>
      <c r="F1253" t="n" s="14">
        <v>11731.0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1538.8</v>
      </c>
      <c r="O1253" t="s" s="18">
        <v>26</v>
      </c>
    </row>
    <row r="1254">
      <c r="A1254" t="s" s="13">
        <v>1884</v>
      </c>
      <c r="B1254" t="n" s="14">
        <v>131.0</v>
      </c>
      <c r="C1254" t="s" s="13">
        <v>1903</v>
      </c>
      <c r="D1254" t="s" s="13">
        <v>1886</v>
      </c>
      <c r="E1254" t="s" s="13">
        <v>1887</v>
      </c>
      <c r="F1254" t="n" s="14">
        <v>12605.0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1878.58</v>
      </c>
      <c r="O1254" t="s" s="18">
        <v>26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6807.0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1872.0</v>
      </c>
      <c r="N1255" t="n" s="17">
        <v>2392.88</v>
      </c>
      <c r="O1255" t="s" s="18">
        <v>26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12317.0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1777.54</v>
      </c>
      <c r="O1256" t="s" s="18">
        <v>26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8273.0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1466.0</v>
      </c>
      <c r="N1257" t="n" s="17">
        <v>1711.97</v>
      </c>
      <c r="O1257" t="s" s="18">
        <v>26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13316.0</v>
      </c>
      <c r="G1258" t="s" s="15">
        <v>1943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2332.0</v>
      </c>
      <c r="N1258" t="n" s="17">
        <v>1869.49</v>
      </c>
      <c r="O1258" t="s" s="18">
        <v>26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7166.0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1662.0</v>
      </c>
      <c r="N1259" t="n" s="17">
        <v>1951.44</v>
      </c>
      <c r="O1259" t="s" s="18">
        <v>26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17201.0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1571.0</v>
      </c>
      <c r="N1260" t="n" s="17">
        <v>1499.66</v>
      </c>
      <c r="O1260" t="s" s="18">
        <v>26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17493.0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1721.0</v>
      </c>
      <c r="N1261" t="n" s="17">
        <v>1441.33</v>
      </c>
      <c r="O1261" t="s" s="18">
        <v>26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7991.0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1775.0</v>
      </c>
      <c r="N1262" t="n" s="17">
        <v>1942.2</v>
      </c>
      <c r="O1262" t="s" s="18">
        <v>26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12627.0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1479.8</v>
      </c>
      <c r="O1263" t="s" s="18">
        <v>26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14023.0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1520.0</v>
      </c>
      <c r="N1264" t="n" s="17">
        <v>1445.58</v>
      </c>
      <c r="O1264" t="s" s="18">
        <v>26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11166.0</v>
      </c>
      <c r="G1265" t="s" s="15">
        <v>1950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2323.0</v>
      </c>
      <c r="N1265" t="n" s="17">
        <v>1756.91</v>
      </c>
      <c r="O1265" t="s" s="18">
        <v>26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13681.0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1589.98</v>
      </c>
      <c r="O1266" t="s" s="18">
        <v>26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14481.0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1265.0</v>
      </c>
      <c r="N1267" t="n" s="17">
        <v>1434.79</v>
      </c>
      <c r="O1267" t="s" s="18">
        <v>26</v>
      </c>
    </row>
    <row r="1268">
      <c r="A1268" t="s" s="13">
        <v>1936</v>
      </c>
      <c r="B1268" t="n" s="14">
        <v>130.0</v>
      </c>
      <c r="C1268" t="s" s="13">
        <v>1937</v>
      </c>
      <c r="D1268" t="s" s="13">
        <v>1938</v>
      </c>
      <c r="E1268" t="s" s="13">
        <v>1939</v>
      </c>
      <c r="F1268" t="n" s="14">
        <v>10931.0</v>
      </c>
      <c r="G1268" t="s" s="15">
        <v>1953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1833.09</v>
      </c>
      <c r="O1268" t="s" s="18">
        <v>26</v>
      </c>
    </row>
    <row r="1269">
      <c r="A1269" t="s" s="13">
        <v>1936</v>
      </c>
      <c r="B1269" t="n" s="14">
        <v>130.0</v>
      </c>
      <c r="C1269" t="s" s="13">
        <v>1937</v>
      </c>
      <c r="D1269" t="s" s="13">
        <v>1938</v>
      </c>
      <c r="E1269" t="s" s="13">
        <v>1939</v>
      </c>
      <c r="F1269" t="n" s="14">
        <v>11906.0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1584.19</v>
      </c>
      <c r="O1269" t="s" s="18">
        <v>26</v>
      </c>
    </row>
    <row r="1270">
      <c r="A1270" t="s" s="13">
        <v>1936</v>
      </c>
      <c r="B1270" t="n" s="14">
        <v>130.0</v>
      </c>
      <c r="C1270" t="s" s="13">
        <v>1937</v>
      </c>
      <c r="D1270" t="s" s="13">
        <v>1938</v>
      </c>
      <c r="E1270" t="s" s="13">
        <v>1939</v>
      </c>
      <c r="F1270" t="n" s="14">
        <v>8870.0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1574.0</v>
      </c>
      <c r="N1270" t="n" s="17">
        <v>1887.37</v>
      </c>
      <c r="O1270" t="s" s="18">
        <v>26</v>
      </c>
    </row>
    <row r="1271">
      <c r="A1271" t="s" s="13">
        <v>1936</v>
      </c>
      <c r="B1271" t="n" s="14">
        <v>130.0</v>
      </c>
      <c r="C1271" t="s" s="13">
        <v>1937</v>
      </c>
      <c r="D1271" t="s" s="13">
        <v>1938</v>
      </c>
      <c r="E1271" t="s" s="13">
        <v>1939</v>
      </c>
      <c r="F1271" t="n" s="14">
        <v>14594.0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1673.0</v>
      </c>
      <c r="N1271" t="n" s="17">
        <v>2006.8</v>
      </c>
      <c r="O1271" t="s" s="18">
        <v>26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14116.0</v>
      </c>
      <c r="G1272" t="s" s="15">
        <v>1961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1356.0</v>
      </c>
      <c r="N1272" t="n" s="17">
        <v>965.07</v>
      </c>
      <c r="O1272" t="s" s="18">
        <v>26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9517.0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1142.0</v>
      </c>
      <c r="N1273" t="n" s="17">
        <v>1433.99</v>
      </c>
      <c r="O1273" t="s" s="18">
        <v>26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6001.0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1667.6</v>
      </c>
      <c r="O1274" t="s" s="18">
        <v>26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13390.0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1656.15</v>
      </c>
      <c r="O1275" t="s" s="18">
        <v>26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6850.0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1662.0</v>
      </c>
      <c r="N1276" t="n" s="17">
        <v>1788.84</v>
      </c>
      <c r="O1276" t="s" s="18">
        <v>26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7725.0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1665.58</v>
      </c>
      <c r="O1277" t="s" s="18">
        <v>26</v>
      </c>
    </row>
    <row r="1278">
      <c r="A1278" t="s" s="13">
        <v>1957</v>
      </c>
      <c r="B1278" t="n" s="14">
        <v>133.0</v>
      </c>
      <c r="C1278" t="s" s="13">
        <v>1958</v>
      </c>
      <c r="D1278" t="s" s="13">
        <v>1959</v>
      </c>
      <c r="E1278" t="s" s="13">
        <v>1960</v>
      </c>
      <c r="F1278" t="n" s="14">
        <v>12457.0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1443.76</v>
      </c>
      <c r="O1278" t="s" s="18">
        <v>26</v>
      </c>
    </row>
    <row r="1279">
      <c r="A1279" t="s" s="13">
        <v>1957</v>
      </c>
      <c r="B1279" t="n" s="14">
        <v>133.0</v>
      </c>
      <c r="C1279" t="s" s="13">
        <v>1958</v>
      </c>
      <c r="D1279" t="s" s="13">
        <v>1959</v>
      </c>
      <c r="E1279" t="s" s="13">
        <v>1960</v>
      </c>
      <c r="F1279" t="n" s="14">
        <v>7520.0</v>
      </c>
      <c r="G1279" t="s" s="15">
        <v>1968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1474.0</v>
      </c>
      <c r="N1279" t="n" s="17">
        <v>1083.72</v>
      </c>
      <c r="O1279" t="s" s="18">
        <v>26</v>
      </c>
    </row>
    <row r="1280">
      <c r="A1280" t="s" s="13">
        <v>1957</v>
      </c>
      <c r="B1280" t="n" s="14">
        <v>133.0</v>
      </c>
      <c r="C1280" t="s" s="13">
        <v>1958</v>
      </c>
      <c r="D1280" t="s" s="13">
        <v>1959</v>
      </c>
      <c r="E1280" t="s" s="13">
        <v>1960</v>
      </c>
      <c r="F1280" t="n" s="14">
        <v>17237.0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1229.0</v>
      </c>
      <c r="N1280" t="n" s="17">
        <v>1424.19</v>
      </c>
      <c r="O1280" t="s" s="18">
        <v>26</v>
      </c>
    </row>
    <row r="1281">
      <c r="A1281" t="s" s="13">
        <v>1957</v>
      </c>
      <c r="B1281" t="n" s="14">
        <v>133.0</v>
      </c>
      <c r="C1281" t="s" s="13">
        <v>1958</v>
      </c>
      <c r="D1281" t="s" s="13">
        <v>1959</v>
      </c>
      <c r="E1281" t="s" s="13">
        <v>1960</v>
      </c>
      <c r="F1281" t="n" s="14">
        <v>13144.0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1603.48</v>
      </c>
      <c r="O1281" t="s" s="18">
        <v>26</v>
      </c>
    </row>
    <row r="1282">
      <c r="A1282" t="s" s="13">
        <v>1957</v>
      </c>
      <c r="B1282" t="n" s="14">
        <v>133.0</v>
      </c>
      <c r="C1282" t="s" s="13">
        <v>1958</v>
      </c>
      <c r="D1282" t="s" s="13">
        <v>1959</v>
      </c>
      <c r="E1282" t="s" s="13">
        <v>1960</v>
      </c>
      <c r="F1282" t="n" s="14">
        <v>12362.0</v>
      </c>
      <c r="G1282" t="s" s="15">
        <v>1971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857.92</v>
      </c>
      <c r="O1282" t="s" s="18">
        <v>26</v>
      </c>
    </row>
    <row r="1283">
      <c r="A1283" t="s" s="13">
        <v>1957</v>
      </c>
      <c r="B1283" t="n" s="14">
        <v>133.0</v>
      </c>
      <c r="C1283" t="s" s="13">
        <v>1958</v>
      </c>
      <c r="D1283" t="s" s="13">
        <v>1959</v>
      </c>
      <c r="E1283" t="s" s="13">
        <v>1960</v>
      </c>
      <c r="F1283" t="n" s="14">
        <v>12823.0</v>
      </c>
      <c r="G1283" t="s" s="15">
        <v>1972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1499.23</v>
      </c>
      <c r="O1283" t="s" s="18">
        <v>26</v>
      </c>
    </row>
    <row r="1284">
      <c r="A1284" t="s" s="13">
        <v>1973</v>
      </c>
      <c r="B1284" t="n" s="14">
        <v>29222.0</v>
      </c>
      <c r="C1284" t="s" s="13">
        <v>1974</v>
      </c>
      <c r="D1284" t="s" s="13">
        <v>1975</v>
      </c>
      <c r="E1284" t="s" s="13">
        <v>1976</v>
      </c>
      <c r="F1284" t="n" s="14">
        <v>7123.0</v>
      </c>
      <c r="G1284" t="s" s="15">
        <v>1977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2055.34</v>
      </c>
      <c r="O1284" t="s" s="18">
        <v>26</v>
      </c>
    </row>
    <row r="1285">
      <c r="A1285" t="s" s="13">
        <v>1973</v>
      </c>
      <c r="B1285" t="n" s="14">
        <v>29259.0</v>
      </c>
      <c r="C1285" t="s" s="13">
        <v>1978</v>
      </c>
      <c r="D1285" t="s" s="13">
        <v>1979</v>
      </c>
      <c r="E1285" t="s" s="13">
        <v>1980</v>
      </c>
      <c r="F1285" t="n" s="14">
        <v>12682.0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1333.0</v>
      </c>
      <c r="N1285" t="n" s="17">
        <v>1516.98</v>
      </c>
      <c r="O1285" t="s" s="18">
        <v>26</v>
      </c>
    </row>
    <row r="1286">
      <c r="A1286" t="s" s="13">
        <v>1973</v>
      </c>
      <c r="B1286" t="n" s="14">
        <v>29259.0</v>
      </c>
      <c r="C1286" t="s" s="13">
        <v>1978</v>
      </c>
      <c r="D1286" t="s" s="13">
        <v>1979</v>
      </c>
      <c r="E1286" t="s" s="13">
        <v>1980</v>
      </c>
      <c r="F1286" t="n" s="14">
        <v>12650.0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1343.0</v>
      </c>
      <c r="N1286" t="n" s="17">
        <v>1461.05</v>
      </c>
      <c r="O1286" t="s" s="18">
        <v>26</v>
      </c>
    </row>
    <row r="1287">
      <c r="A1287" t="s" s="13">
        <v>1973</v>
      </c>
      <c r="B1287" t="n" s="14">
        <v>29259.0</v>
      </c>
      <c r="C1287" t="s" s="13">
        <v>1978</v>
      </c>
      <c r="D1287" t="s" s="13">
        <v>1979</v>
      </c>
      <c r="E1287" t="s" s="13">
        <v>1980</v>
      </c>
      <c r="F1287" t="n" s="14">
        <v>6614.0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4220.55</v>
      </c>
      <c r="O1287" t="s" s="18">
        <v>26</v>
      </c>
    </row>
    <row r="1288">
      <c r="A1288" t="s" s="13">
        <v>1973</v>
      </c>
      <c r="B1288" t="n" s="14">
        <v>29258.0</v>
      </c>
      <c r="C1288" t="s" s="13">
        <v>1984</v>
      </c>
      <c r="D1288" t="s" s="13">
        <v>1985</v>
      </c>
      <c r="E1288" t="s" s="13">
        <v>1986</v>
      </c>
      <c r="F1288" t="n" s="14">
        <v>7982.0</v>
      </c>
      <c r="G1288" t="s" s="15">
        <v>1987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1597.0</v>
      </c>
      <c r="N1288" t="n" s="17">
        <v>1259.85</v>
      </c>
      <c r="O1288" t="s" s="18">
        <v>26</v>
      </c>
    </row>
    <row r="1289">
      <c r="A1289" t="s" s="13">
        <v>1973</v>
      </c>
      <c r="B1289" t="n" s="14">
        <v>29258.0</v>
      </c>
      <c r="C1289" t="s" s="13">
        <v>1984</v>
      </c>
      <c r="D1289" t="s" s="13">
        <v>1985</v>
      </c>
      <c r="E1289" t="s" s="13">
        <v>1986</v>
      </c>
      <c r="F1289" t="n" s="14">
        <v>7982.0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1924.0</v>
      </c>
      <c r="N1289" t="n" s="17">
        <v>1808.08</v>
      </c>
      <c r="O1289" t="s" s="18">
        <v>26</v>
      </c>
    </row>
    <row r="1290">
      <c r="A1290" t="s" s="13">
        <v>1973</v>
      </c>
      <c r="B1290" t="n" s="14">
        <v>29258.0</v>
      </c>
      <c r="C1290" t="s" s="13">
        <v>1984</v>
      </c>
      <c r="D1290" t="s" s="13">
        <v>1985</v>
      </c>
      <c r="E1290" t="s" s="13">
        <v>1986</v>
      </c>
      <c r="F1290" t="n" s="14">
        <v>13341.0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1282.0</v>
      </c>
      <c r="N1290" t="n" s="17">
        <v>1389.97</v>
      </c>
      <c r="O1290" t="s" s="18">
        <v>26</v>
      </c>
    </row>
    <row r="1291">
      <c r="A1291" t="s" s="13">
        <v>1973</v>
      </c>
      <c r="B1291" t="n" s="14">
        <v>29258.0</v>
      </c>
      <c r="C1291" t="s" s="13">
        <v>1984</v>
      </c>
      <c r="D1291" t="s" s="13">
        <v>1985</v>
      </c>
      <c r="E1291" t="s" s="13">
        <v>1986</v>
      </c>
      <c r="F1291" t="n" s="14">
        <v>13299.0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1506.0</v>
      </c>
      <c r="N1291" t="n" s="17">
        <v>1552.01</v>
      </c>
      <c r="O1291" t="s" s="18">
        <v>26</v>
      </c>
    </row>
    <row r="1292">
      <c r="A1292" t="s" s="13">
        <v>1973</v>
      </c>
      <c r="B1292" t="n" s="14">
        <v>29219.0</v>
      </c>
      <c r="C1292" t="s" s="13">
        <v>1990</v>
      </c>
      <c r="D1292" t="s" s="13">
        <v>1991</v>
      </c>
      <c r="E1292" t="s" s="13">
        <v>1992</v>
      </c>
      <c r="F1292" t="n" s="14">
        <v>11608.0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1648.98</v>
      </c>
      <c r="O1292" t="s" s="18">
        <v>26</v>
      </c>
    </row>
    <row r="1293">
      <c r="A1293" t="s" s="13">
        <v>1973</v>
      </c>
      <c r="B1293" t="n" s="14">
        <v>29219.0</v>
      </c>
      <c r="C1293" t="s" s="13">
        <v>1990</v>
      </c>
      <c r="D1293" t="s" s="13">
        <v>1991</v>
      </c>
      <c r="E1293" t="s" s="13">
        <v>1992</v>
      </c>
      <c r="F1293" t="n" s="14">
        <v>7551.0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1683.37</v>
      </c>
      <c r="O1293" t="s" s="18">
        <v>26</v>
      </c>
    </row>
    <row r="1294">
      <c r="A1294" t="s" s="13">
        <v>1973</v>
      </c>
      <c r="B1294" t="n" s="14">
        <v>29219.0</v>
      </c>
      <c r="C1294" t="s" s="13">
        <v>1990</v>
      </c>
      <c r="D1294" t="s" s="13">
        <v>1991</v>
      </c>
      <c r="E1294" t="s" s="13">
        <v>1992</v>
      </c>
      <c r="F1294" t="n" s="14">
        <v>12723.0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1422.0</v>
      </c>
      <c r="N1294" t="n" s="17">
        <v>1651.35</v>
      </c>
      <c r="O1294" t="s" s="18">
        <v>26</v>
      </c>
    </row>
    <row r="1295">
      <c r="A1295" t="s" s="13">
        <v>1973</v>
      </c>
      <c r="B1295" t="n" s="14">
        <v>29219.0</v>
      </c>
      <c r="C1295" t="s" s="13">
        <v>1990</v>
      </c>
      <c r="D1295" t="s" s="13">
        <v>1991</v>
      </c>
      <c r="E1295" t="s" s="13">
        <v>1992</v>
      </c>
      <c r="F1295" t="n" s="14">
        <v>12493.0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1387.0</v>
      </c>
      <c r="N1295" t="n" s="17">
        <v>1429.19</v>
      </c>
      <c r="O1295" t="s" s="18">
        <v>26</v>
      </c>
    </row>
    <row r="1296">
      <c r="A1296" t="s" s="13">
        <v>1973</v>
      </c>
      <c r="B1296" t="n" s="14">
        <v>29223.0</v>
      </c>
      <c r="C1296" t="s" s="13">
        <v>1997</v>
      </c>
      <c r="D1296" t="s" s="13">
        <v>1998</v>
      </c>
      <c r="E1296" t="s" s="13">
        <v>1999</v>
      </c>
      <c r="F1296" t="n" s="14">
        <v>8330.0</v>
      </c>
      <c r="G1296" t="s" s="15">
        <v>2000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1814.96</v>
      </c>
      <c r="O1296" t="s" s="18">
        <v>26</v>
      </c>
    </row>
    <row r="1297">
      <c r="A1297" t="s" s="13">
        <v>1973</v>
      </c>
      <c r="B1297" t="n" s="14">
        <v>29224.0</v>
      </c>
      <c r="C1297" t="s" s="13">
        <v>2001</v>
      </c>
      <c r="D1297" t="s" s="13">
        <v>2002</v>
      </c>
      <c r="E1297" t="s" s="13">
        <v>2003</v>
      </c>
      <c r="F1297" t="n" s="14">
        <v>7920.0</v>
      </c>
      <c r="G1297" t="s" s="15">
        <v>2004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1809.0</v>
      </c>
      <c r="N1297" t="n" s="17">
        <v>1929.33</v>
      </c>
      <c r="O1297" t="s" s="18">
        <v>26</v>
      </c>
    </row>
    <row r="1298">
      <c r="A1298" t="s" s="13">
        <v>1973</v>
      </c>
      <c r="B1298" t="n" s="14">
        <v>29211.0</v>
      </c>
      <c r="C1298" t="s" s="13">
        <v>2005</v>
      </c>
      <c r="D1298" t="s" s="13">
        <v>2006</v>
      </c>
      <c r="E1298" t="s" s="13">
        <v>2007</v>
      </c>
      <c r="F1298" t="n" s="14">
        <v>8661.0</v>
      </c>
      <c r="G1298" t="s" s="15">
        <v>2008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2172.0</v>
      </c>
      <c r="N1298" t="n" s="17">
        <v>2416.86</v>
      </c>
      <c r="O1298" t="s" s="18">
        <v>26</v>
      </c>
    </row>
    <row r="1299">
      <c r="A1299" t="s" s="13">
        <v>1973</v>
      </c>
      <c r="B1299" t="n" s="14">
        <v>29211.0</v>
      </c>
      <c r="C1299" t="s" s="13">
        <v>2005</v>
      </c>
      <c r="D1299" t="s" s="13">
        <v>2006</v>
      </c>
      <c r="E1299" t="s" s="13">
        <v>2007</v>
      </c>
      <c r="F1299" t="n" s="14">
        <v>8884.0</v>
      </c>
      <c r="G1299" t="s" s="15">
        <v>2009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2288.9</v>
      </c>
      <c r="O1299" t="s" s="18">
        <v>26</v>
      </c>
    </row>
    <row r="1300">
      <c r="A1300" t="s" s="13">
        <v>1973</v>
      </c>
      <c r="B1300" t="n" s="14">
        <v>1148.0</v>
      </c>
      <c r="C1300" t="s" s="13">
        <v>2010</v>
      </c>
      <c r="D1300" t="s" s="13">
        <v>2011</v>
      </c>
      <c r="E1300" t="s" s="13">
        <v>2012</v>
      </c>
      <c r="F1300" t="n" s="14">
        <v>10882.0</v>
      </c>
      <c r="G1300" t="s" s="15">
        <v>2013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1625.0</v>
      </c>
      <c r="N1300" t="n" s="17">
        <v>1715.97</v>
      </c>
      <c r="O1300" t="s" s="18">
        <v>26</v>
      </c>
    </row>
    <row r="1301">
      <c r="A1301" t="s" s="13">
        <v>1973</v>
      </c>
      <c r="B1301" t="n" s="14">
        <v>1295.0</v>
      </c>
      <c r="C1301" t="s" s="13">
        <v>2014</v>
      </c>
      <c r="D1301" t="s" s="13">
        <v>2015</v>
      </c>
      <c r="E1301" t="s" s="13">
        <v>2016</v>
      </c>
      <c r="F1301" t="n" s="14">
        <v>9847.0</v>
      </c>
      <c r="G1301" t="s" s="15">
        <v>2017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1717.47</v>
      </c>
      <c r="O1301" t="s" s="18">
        <v>26</v>
      </c>
    </row>
    <row r="1302">
      <c r="A1302" t="s" s="13">
        <v>1973</v>
      </c>
      <c r="B1302" t="n" s="14">
        <v>928.0</v>
      </c>
      <c r="C1302" t="s" s="13">
        <v>2018</v>
      </c>
      <c r="D1302" t="s" s="13">
        <v>2019</v>
      </c>
      <c r="E1302" t="s" s="13">
        <v>1992</v>
      </c>
      <c r="F1302" t="n" s="14">
        <v>8155.0</v>
      </c>
      <c r="G1302" t="s" s="15">
        <v>2020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2025.3</v>
      </c>
      <c r="O1302" t="s" s="18">
        <v>26</v>
      </c>
    </row>
    <row r="1303">
      <c r="A1303" t="s" s="13">
        <v>1973</v>
      </c>
      <c r="B1303" t="n" s="14">
        <v>29218.0</v>
      </c>
      <c r="C1303" t="s" s="13">
        <v>2021</v>
      </c>
      <c r="D1303" t="s" s="13">
        <v>2019</v>
      </c>
      <c r="E1303" t="s" s="13">
        <v>1992</v>
      </c>
      <c r="F1303" t="n" s="14">
        <v>8521.0</v>
      </c>
      <c r="G1303" t="s" s="15">
        <v>2022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1777.0</v>
      </c>
      <c r="N1303" t="n" s="17">
        <v>2131.46</v>
      </c>
      <c r="O1303" t="s" s="18">
        <v>26</v>
      </c>
    </row>
    <row r="1304">
      <c r="A1304" t="s" s="13">
        <v>1973</v>
      </c>
      <c r="B1304" t="n" s="14">
        <v>29217.0</v>
      </c>
      <c r="C1304" t="s" s="13">
        <v>2023</v>
      </c>
      <c r="D1304" t="s" s="13">
        <v>2019</v>
      </c>
      <c r="E1304" t="s" s="13">
        <v>1992</v>
      </c>
      <c r="F1304" t="n" s="14">
        <v>6091.0</v>
      </c>
      <c r="G1304" t="s" s="15">
        <v>2024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1511.0</v>
      </c>
      <c r="N1304" t="n" s="17">
        <v>1922.72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11545.0</v>
      </c>
      <c r="G1305" t="s" s="15">
        <v>2026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2397.0</v>
      </c>
      <c r="N1305" t="n" s="17">
        <v>1300.01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14936.0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1758.0</v>
      </c>
      <c r="N1306" t="n" s="17">
        <v>1369.29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17688.0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0.85</v>
      </c>
      <c r="M1307" t="n" s="30">
        <v>1666.0</v>
      </c>
      <c r="N1307" t="n" s="17">
        <v>1405.87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18178.0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1549.0</v>
      </c>
      <c r="N1308" t="n" s="17">
        <v>1734.97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9716.0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1662.0</v>
      </c>
      <c r="N1309" t="n" s="17">
        <v>1721.55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12326.0</v>
      </c>
      <c r="G1310" t="s" s="15">
        <v>2031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2424.0</v>
      </c>
      <c r="N1310" t="n" s="17">
        <v>1319.79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12255.0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1377.0</v>
      </c>
      <c r="N1311" t="n" s="17">
        <v>1437.77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12382.0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1407.0</v>
      </c>
      <c r="N1312" t="n" s="17">
        <v>1791.85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11524.0</v>
      </c>
      <c r="G1313" t="s" s="15">
        <v>2034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1398.0</v>
      </c>
      <c r="N1313" t="n" s="17">
        <v>1614.92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12198.0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1696.0</v>
      </c>
      <c r="N1314" t="n" s="17">
        <v>1606.02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13302.0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1479.0</v>
      </c>
      <c r="N1315" t="n" s="17">
        <v>1382.72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56.0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2115.0</v>
      </c>
      <c r="N1316" t="n" s="17">
        <v>1898.85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18709.0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1374.0</v>
      </c>
      <c r="N1317" t="n" s="17">
        <v>1357.78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17883.0</v>
      </c>
      <c r="G1318" t="s" s="15">
        <v>2039</v>
      </c>
      <c r="H1318" t="s" s="16">
        <v>48</v>
      </c>
      <c r="I1318" t="s" s="13">
        <v>49</v>
      </c>
      <c r="J1318" t="s" s="13">
        <v>25</v>
      </c>
      <c r="K1318" s="13"/>
      <c r="L1318" t="n" s="17">
        <v>0.5</v>
      </c>
      <c r="M1318" t="n" s="30">
        <v>1988.0</v>
      </c>
      <c r="N1318" t="n" s="17">
        <v>1441.26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11928.0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1942.0</v>
      </c>
      <c r="N1319" t="n" s="17">
        <v>1707.55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12256.0</v>
      </c>
      <c r="G1320" t="s" s="15">
        <v>2041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1611.0</v>
      </c>
      <c r="N1320" t="n" s="17">
        <v>1787.53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6455.0</v>
      </c>
      <c r="G1321" t="s" s="15">
        <v>2042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1226.0</v>
      </c>
      <c r="N1321" t="n" s="17">
        <v>1336.11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9750.0</v>
      </c>
      <c r="G1322" t="s" s="15">
        <v>2043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1232.0</v>
      </c>
      <c r="N1322" t="n" s="17">
        <v>1359.33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12582.0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1605.51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6880.0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0.1</v>
      </c>
      <c r="M1324" t="n" s="30">
        <v>7880.0</v>
      </c>
      <c r="N1324" t="n" s="17">
        <v>7597.3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8132.0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1496.0</v>
      </c>
      <c r="N1325" t="n" s="17">
        <v>1479.62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13253.0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1502.0</v>
      </c>
      <c r="N1326" t="n" s="17">
        <v>1412.48</v>
      </c>
      <c r="O1326" t="s" s="18">
        <v>26</v>
      </c>
    </row>
    <row r="1327">
      <c r="A1327" t="s" s="13">
        <v>1973</v>
      </c>
      <c r="B1327" t="n" s="14">
        <v>372.0</v>
      </c>
      <c r="C1327" t="s" s="13">
        <v>2025</v>
      </c>
      <c r="D1327" t="s" s="13">
        <v>2019</v>
      </c>
      <c r="E1327" t="s" s="13">
        <v>1992</v>
      </c>
      <c r="F1327" t="n" s="14">
        <v>8425.0</v>
      </c>
      <c r="G1327" t="s" s="15">
        <v>1622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2874.0</v>
      </c>
      <c r="N1327" t="n" s="17">
        <v>3218.66</v>
      </c>
      <c r="O1327" t="s" s="18">
        <v>26</v>
      </c>
    </row>
    <row r="1328">
      <c r="A1328" t="s" s="13">
        <v>1973</v>
      </c>
      <c r="B1328" t="n" s="14">
        <v>372.0</v>
      </c>
      <c r="C1328" t="s" s="13">
        <v>2025</v>
      </c>
      <c r="D1328" t="s" s="13">
        <v>2019</v>
      </c>
      <c r="E1328" t="s" s="13">
        <v>1992</v>
      </c>
      <c r="F1328" t="n" s="14">
        <v>12019.0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1348.0</v>
      </c>
      <c r="N1328" t="n" s="17">
        <v>1418.35</v>
      </c>
      <c r="O1328" t="s" s="18">
        <v>26</v>
      </c>
    </row>
    <row r="1329">
      <c r="A1329" t="s" s="13">
        <v>1973</v>
      </c>
      <c r="B1329" t="n" s="14">
        <v>372.0</v>
      </c>
      <c r="C1329" t="s" s="13">
        <v>2025</v>
      </c>
      <c r="D1329" t="s" s="13">
        <v>2019</v>
      </c>
      <c r="E1329" t="s" s="13">
        <v>1992</v>
      </c>
      <c r="F1329" t="n" s="14">
        <v>12485.0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2063.0</v>
      </c>
      <c r="N1329" t="n" s="17">
        <v>1251.5</v>
      </c>
      <c r="O1329" t="s" s="18">
        <v>26</v>
      </c>
    </row>
    <row r="1330">
      <c r="A1330" t="s" s="13">
        <v>1973</v>
      </c>
      <c r="B1330" t="n" s="14">
        <v>372.0</v>
      </c>
      <c r="C1330" t="s" s="13">
        <v>2025</v>
      </c>
      <c r="D1330" t="s" s="13">
        <v>2019</v>
      </c>
      <c r="E1330" t="s" s="13">
        <v>1992</v>
      </c>
      <c r="F1330" t="n" s="14">
        <v>7849.0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1220.0</v>
      </c>
      <c r="N1330" t="n" s="17">
        <v>1449.2</v>
      </c>
      <c r="O1330" t="s" s="18">
        <v>26</v>
      </c>
    </row>
    <row r="1331">
      <c r="A1331" t="s" s="13">
        <v>2051</v>
      </c>
      <c r="B1331" t="n" s="14">
        <v>801.0</v>
      </c>
      <c r="C1331" t="s" s="13">
        <v>2052</v>
      </c>
      <c r="D1331" t="s" s="13">
        <v>2053</v>
      </c>
      <c r="E1331" t="s" s="13">
        <v>2054</v>
      </c>
      <c r="F1331" t="n" s="14">
        <v>12557.0</v>
      </c>
      <c r="G1331" t="s" s="15">
        <v>2055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1708.0</v>
      </c>
      <c r="N1331" t="n" s="17">
        <v>1841.24</v>
      </c>
      <c r="O1331" t="s" s="18">
        <v>26</v>
      </c>
    </row>
    <row r="1332">
      <c r="A1332" t="s" s="13">
        <v>2051</v>
      </c>
      <c r="B1332" t="n" s="14">
        <v>54.0</v>
      </c>
      <c r="C1332" t="s" s="13">
        <v>2056</v>
      </c>
      <c r="D1332" t="s" s="13">
        <v>2057</v>
      </c>
      <c r="E1332" t="s" s="13">
        <v>2054</v>
      </c>
      <c r="F1332" t="n" s="14">
        <v>6976.0</v>
      </c>
      <c r="G1332" t="s" s="15">
        <v>2058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1724.0</v>
      </c>
      <c r="N1332" t="n" s="17">
        <v>1688.62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10182.0</v>
      </c>
      <c r="G1333" t="s" s="15">
        <v>2061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1451.0</v>
      </c>
      <c r="N1333" t="n" s="17">
        <v>1537.12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5090.0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1468.62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14443.0</v>
      </c>
      <c r="G1335" t="s" s="15">
        <v>2063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1615.0</v>
      </c>
      <c r="N1335" t="n" s="17">
        <v>1395.72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7075.0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1501.0</v>
      </c>
      <c r="N1336" t="n" s="17">
        <v>1874.69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11026.0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1793.0</v>
      </c>
      <c r="N1337" t="n" s="17">
        <v>1941.97</v>
      </c>
      <c r="O1337" t="s" s="18">
        <v>26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9373.0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1779.0</v>
      </c>
      <c r="N1338" t="n" s="17">
        <v>1879.87</v>
      </c>
      <c r="O1338" t="s" s="18">
        <v>26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8631.0</v>
      </c>
      <c r="G1339" t="s" s="15">
        <v>2067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2036.0</v>
      </c>
      <c r="N1339" t="n" s="17">
        <v>1479.99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9312.0</v>
      </c>
      <c r="G1340" t="s" s="15">
        <v>2072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1333.0</v>
      </c>
      <c r="N1340" t="n" s="17">
        <v>1379.91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12780.0</v>
      </c>
      <c r="G1341" t="s" s="15">
        <v>2073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1487.96</v>
      </c>
      <c r="O1341" t="s" s="18">
        <v>26</v>
      </c>
    </row>
    <row r="1342">
      <c r="A1342" t="s" s="13">
        <v>2068</v>
      </c>
      <c r="B1342" t="n" s="14">
        <v>371.0</v>
      </c>
      <c r="C1342" t="s" s="13">
        <v>2069</v>
      </c>
      <c r="D1342" t="s" s="13">
        <v>2070</v>
      </c>
      <c r="E1342" t="s" s="13">
        <v>2071</v>
      </c>
      <c r="F1342" t="n" s="14">
        <v>6286.0</v>
      </c>
      <c r="G1342" t="s" s="15">
        <v>2074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2106.0</v>
      </c>
      <c r="N1342" t="n" s="17">
        <v>1327.78</v>
      </c>
      <c r="O1342" t="s" s="18">
        <v>26</v>
      </c>
    </row>
    <row r="1343">
      <c r="A1343" t="s" s="13">
        <v>2068</v>
      </c>
      <c r="B1343" t="n" s="14">
        <v>371.0</v>
      </c>
      <c r="C1343" t="s" s="13">
        <v>2069</v>
      </c>
      <c r="D1343" t="s" s="13">
        <v>2070</v>
      </c>
      <c r="E1343" t="s" s="13">
        <v>2071</v>
      </c>
      <c r="F1343" t="n" s="14">
        <v>11692.0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1265.0</v>
      </c>
      <c r="N1343" t="n" s="17">
        <v>1517.27</v>
      </c>
      <c r="O1343" t="s" s="18">
        <v>26</v>
      </c>
    </row>
    <row r="1344">
      <c r="A1344" t="s" s="13">
        <v>2068</v>
      </c>
      <c r="B1344" t="n" s="14">
        <v>371.0</v>
      </c>
      <c r="C1344" t="s" s="13">
        <v>2069</v>
      </c>
      <c r="D1344" t="s" s="13">
        <v>2070</v>
      </c>
      <c r="E1344" t="s" s="13">
        <v>2071</v>
      </c>
      <c r="F1344" t="n" s="14">
        <v>11047.0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1502.0</v>
      </c>
      <c r="N1344" t="n" s="17">
        <v>1812.0</v>
      </c>
      <c r="O1344" t="s" s="18">
        <v>26</v>
      </c>
    </row>
    <row r="1345">
      <c r="A1345" t="s" s="13">
        <v>2068</v>
      </c>
      <c r="B1345" t="n" s="14">
        <v>371.0</v>
      </c>
      <c r="C1345" t="s" s="13">
        <v>2069</v>
      </c>
      <c r="D1345" t="s" s="13">
        <v>2070</v>
      </c>
      <c r="E1345" t="s" s="13">
        <v>2071</v>
      </c>
      <c r="F1345" t="n" s="14">
        <v>10183.0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1382.72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3528.0</v>
      </c>
      <c r="N1346" t="n" s="17">
        <v>3234.53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12930.0</v>
      </c>
      <c r="G1347" t="s" s="15">
        <v>2082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1441.0</v>
      </c>
      <c r="N1347" t="n" s="17">
        <v>1704.67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13532.0</v>
      </c>
      <c r="G1348" t="s" s="15">
        <v>2083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2133.0</v>
      </c>
      <c r="N1348" t="n" s="17">
        <v>2333.3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16871.0</v>
      </c>
      <c r="G1349" t="s" s="15">
        <v>2084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1374.0</v>
      </c>
      <c r="N1349" t="n" s="17">
        <v>1263.64</v>
      </c>
      <c r="O1349" t="s" s="18">
        <v>26</v>
      </c>
    </row>
    <row r="1350">
      <c r="A1350" t="s" s="13">
        <v>2078</v>
      </c>
      <c r="B1350" t="n" s="14">
        <v>437.0</v>
      </c>
      <c r="C1350" t="s" s="13">
        <v>2079</v>
      </c>
      <c r="D1350" t="s" s="13">
        <v>2080</v>
      </c>
      <c r="E1350" t="s" s="13">
        <v>2081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1445.0</v>
      </c>
      <c r="N1350" t="n" s="17">
        <v>1650.95</v>
      </c>
      <c r="O1350" t="s" s="18">
        <v>26</v>
      </c>
    </row>
    <row r="1351">
      <c r="A1351" t="s" s="13">
        <v>2078</v>
      </c>
      <c r="B1351" t="n" s="14">
        <v>437.0</v>
      </c>
      <c r="C1351" t="s" s="13">
        <v>2079</v>
      </c>
      <c r="D1351" t="s" s="13">
        <v>2080</v>
      </c>
      <c r="E1351" t="s" s="13">
        <v>2081</v>
      </c>
      <c r="F1351" t="n" s="14">
        <v>12881.0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2351.0</v>
      </c>
      <c r="N1351" t="n" s="17">
        <v>2502.69</v>
      </c>
      <c r="O1351" t="s" s="18">
        <v>26</v>
      </c>
    </row>
    <row r="1352">
      <c r="A1352" t="s" s="13">
        <v>2078</v>
      </c>
      <c r="B1352" t="n" s="14">
        <v>437.0</v>
      </c>
      <c r="C1352" t="s" s="13">
        <v>2079</v>
      </c>
      <c r="D1352" t="s" s="13">
        <v>2080</v>
      </c>
      <c r="E1352" t="s" s="13">
        <v>2081</v>
      </c>
      <c r="F1352" t="n" s="14">
        <v>12588.0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1780.0</v>
      </c>
      <c r="N1352" t="n" s="17">
        <v>1694.61</v>
      </c>
      <c r="O1352" t="s" s="18">
        <v>26</v>
      </c>
    </row>
    <row r="1353">
      <c r="A1353" t="s" s="13">
        <v>2078</v>
      </c>
      <c r="B1353" t="n" s="14">
        <v>437.0</v>
      </c>
      <c r="C1353" t="s" s="13">
        <v>2079</v>
      </c>
      <c r="D1353" t="s" s="13">
        <v>2080</v>
      </c>
      <c r="E1353" t="s" s="13">
        <v>2081</v>
      </c>
      <c r="F1353" t="n" s="14">
        <v>13127.0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1452.0</v>
      </c>
      <c r="N1353" t="n" s="17">
        <v>1842.15</v>
      </c>
      <c r="O1353" t="s" s="18">
        <v>26</v>
      </c>
    </row>
    <row r="1354">
      <c r="A1354" t="s" s="13">
        <v>2078</v>
      </c>
      <c r="B1354" t="n" s="14">
        <v>437.0</v>
      </c>
      <c r="C1354" t="s" s="13">
        <v>2079</v>
      </c>
      <c r="D1354" t="s" s="13">
        <v>2080</v>
      </c>
      <c r="E1354" t="s" s="13">
        <v>2081</v>
      </c>
      <c r="F1354" t="n" s="14">
        <v>11537.0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2715.0</v>
      </c>
      <c r="N1354" t="n" s="17">
        <v>2334.1</v>
      </c>
      <c r="O1354" t="s" s="18">
        <v>26</v>
      </c>
    </row>
    <row r="1355">
      <c r="A1355" t="s" s="13">
        <v>2078</v>
      </c>
      <c r="B1355" t="n" s="14">
        <v>437.0</v>
      </c>
      <c r="C1355" t="s" s="13">
        <v>2079</v>
      </c>
      <c r="D1355" t="s" s="13">
        <v>2080</v>
      </c>
      <c r="E1355" t="s" s="13">
        <v>2081</v>
      </c>
      <c r="F1355" t="n" s="14">
        <v>13095.0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3189.0</v>
      </c>
      <c r="N1355" t="n" s="17">
        <v>2843.25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2090</v>
      </c>
      <c r="D1356" t="s" s="13">
        <v>2091</v>
      </c>
      <c r="E1356" t="s" s="13">
        <v>2007</v>
      </c>
      <c r="F1356" t="n" s="14">
        <v>6600.0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1905.0</v>
      </c>
      <c r="N1356" t="n" s="17">
        <v>2126.51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2090</v>
      </c>
      <c r="D1357" t="s" s="13">
        <v>2091</v>
      </c>
      <c r="E1357" t="s" s="13">
        <v>2007</v>
      </c>
      <c r="F1357" t="n" s="14">
        <v>6684.0</v>
      </c>
      <c r="G1357" t="s" s="15">
        <v>2093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295.0</v>
      </c>
      <c r="N1357" t="n" s="17">
        <v>313.83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2090</v>
      </c>
      <c r="D1358" t="s" s="13">
        <v>2091</v>
      </c>
      <c r="E1358" t="s" s="13">
        <v>2007</v>
      </c>
      <c r="F1358" t="n" s="14">
        <v>10211.0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1560.7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2090</v>
      </c>
      <c r="D1359" t="s" s="13">
        <v>2091</v>
      </c>
      <c r="E1359" t="s" s="13">
        <v>2007</v>
      </c>
      <c r="F1359" t="n" s="14">
        <v>12215.0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1922.0</v>
      </c>
      <c r="N1359" t="n" s="17">
        <v>1547.97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2090</v>
      </c>
      <c r="D1360" t="s" s="13">
        <v>2091</v>
      </c>
      <c r="E1360" t="s" s="13">
        <v>2007</v>
      </c>
      <c r="F1360" t="n" s="14">
        <v>12920.0</v>
      </c>
      <c r="G1360" t="s" s="15">
        <v>2096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1275.0</v>
      </c>
      <c r="N1360" t="n" s="17">
        <v>1356.69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2090</v>
      </c>
      <c r="D1361" t="s" s="13">
        <v>2091</v>
      </c>
      <c r="E1361" t="s" s="13">
        <v>2007</v>
      </c>
      <c r="F1361" t="n" s="14">
        <v>8134.0</v>
      </c>
      <c r="G1361" t="s" s="15">
        <v>2097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2047.0</v>
      </c>
      <c r="N1361" t="n" s="17">
        <v>1558.3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2090</v>
      </c>
      <c r="D1362" t="s" s="13">
        <v>2091</v>
      </c>
      <c r="E1362" t="s" s="13">
        <v>2007</v>
      </c>
      <c r="F1362" t="n" s="14">
        <v>17321.0</v>
      </c>
      <c r="G1362" t="s" s="15">
        <v>2098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512.0</v>
      </c>
      <c r="N1362" t="n" s="17">
        <v>613.27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2090</v>
      </c>
      <c r="D1363" t="s" s="13">
        <v>2091</v>
      </c>
      <c r="E1363" t="s" s="13">
        <v>2007</v>
      </c>
      <c r="F1363" t="n" s="14">
        <v>12632.0</v>
      </c>
      <c r="G1363" t="s" s="15">
        <v>2099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1475.93</v>
      </c>
      <c r="O1363" t="s" s="18">
        <v>26</v>
      </c>
    </row>
    <row r="1364">
      <c r="A1364" t="s" s="13">
        <v>2078</v>
      </c>
      <c r="B1364" t="n" s="14">
        <v>373.0</v>
      </c>
      <c r="C1364" t="s" s="13">
        <v>2090</v>
      </c>
      <c r="D1364" t="s" s="13">
        <v>2091</v>
      </c>
      <c r="E1364" t="s" s="13">
        <v>2007</v>
      </c>
      <c r="F1364" t="n" s="14">
        <v>14962.0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1377.0</v>
      </c>
      <c r="N1364" t="n" s="17">
        <v>1530.16</v>
      </c>
      <c r="O1364" t="s" s="18">
        <v>26</v>
      </c>
    </row>
    <row r="1365">
      <c r="A1365" t="s" s="13">
        <v>2078</v>
      </c>
      <c r="B1365" t="n" s="14">
        <v>373.0</v>
      </c>
      <c r="C1365" t="s" s="13">
        <v>2090</v>
      </c>
      <c r="D1365" t="s" s="13">
        <v>2091</v>
      </c>
      <c r="E1365" t="s" s="13">
        <v>2007</v>
      </c>
      <c r="F1365" t="n" s="14">
        <v>11946.0</v>
      </c>
      <c r="G1365" t="s" s="15">
        <v>2101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2057.0</v>
      </c>
      <c r="N1365" t="n" s="17">
        <v>1584.68</v>
      </c>
      <c r="O1365" t="s" s="18">
        <v>26</v>
      </c>
    </row>
    <row r="1366">
      <c r="A1366" t="s" s="13">
        <v>2078</v>
      </c>
      <c r="B1366" t="n" s="14">
        <v>373.0</v>
      </c>
      <c r="C1366" t="s" s="13">
        <v>2090</v>
      </c>
      <c r="D1366" t="s" s="13">
        <v>2091</v>
      </c>
      <c r="E1366" t="s" s="13">
        <v>2007</v>
      </c>
      <c r="F1366" t="n" s="14">
        <v>12209.0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1368.4</v>
      </c>
      <c r="O1366" t="s" s="18">
        <v>26</v>
      </c>
    </row>
    <row r="1367">
      <c r="A1367" t="s" s="13">
        <v>2078</v>
      </c>
      <c r="B1367" t="n" s="14">
        <v>373.0</v>
      </c>
      <c r="C1367" t="s" s="13">
        <v>2090</v>
      </c>
      <c r="D1367" t="s" s="13">
        <v>2091</v>
      </c>
      <c r="E1367" t="s" s="13">
        <v>2007</v>
      </c>
      <c r="F1367" t="n" s="14">
        <v>14098.0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1721.0</v>
      </c>
      <c r="N1367" t="n" s="17">
        <v>1355.58</v>
      </c>
      <c r="O1367" t="s" s="18">
        <v>26</v>
      </c>
    </row>
    <row r="1368">
      <c r="A1368" t="s" s="13">
        <v>2078</v>
      </c>
      <c r="B1368" t="n" s="14">
        <v>373.0</v>
      </c>
      <c r="C1368" t="s" s="13">
        <v>2090</v>
      </c>
      <c r="D1368" t="s" s="13">
        <v>2091</v>
      </c>
      <c r="E1368" t="s" s="13">
        <v>2007</v>
      </c>
      <c r="F1368" t="n" s="14">
        <v>7152.0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1972.0</v>
      </c>
      <c r="N1368" t="n" s="17">
        <v>2165.29</v>
      </c>
      <c r="O1368" t="s" s="18">
        <v>26</v>
      </c>
    </row>
    <row r="1369">
      <c r="A1369" t="s" s="13">
        <v>2078</v>
      </c>
      <c r="B1369" t="n" s="14">
        <v>373.0</v>
      </c>
      <c r="C1369" t="s" s="13">
        <v>2090</v>
      </c>
      <c r="D1369" t="s" s="13">
        <v>2091</v>
      </c>
      <c r="E1369" t="s" s="13">
        <v>2007</v>
      </c>
      <c r="F1369" t="n" s="14">
        <v>13223.0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1451.0</v>
      </c>
      <c r="N1369" t="n" s="17">
        <v>1360.14</v>
      </c>
      <c r="O1369" t="s" s="18">
        <v>26</v>
      </c>
    </row>
    <row r="1370">
      <c r="A1370" t="s" s="13">
        <v>2106</v>
      </c>
      <c r="B1370" t="n" s="14">
        <v>14555.0</v>
      </c>
      <c r="C1370" t="s" s="13">
        <v>2107</v>
      </c>
      <c r="D1370" t="s" s="13">
        <v>2108</v>
      </c>
      <c r="E1370" t="s" s="13">
        <v>2109</v>
      </c>
      <c r="F1370" t="n" s="14">
        <v>5239.0</v>
      </c>
      <c r="G1370" t="s" s="15">
        <v>2110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2102.0</v>
      </c>
      <c r="N1370" t="n" s="17">
        <v>2149.38</v>
      </c>
      <c r="O1370" t="s" s="18">
        <v>26</v>
      </c>
    </row>
    <row r="1371">
      <c r="A1371" t="s" s="13">
        <v>2106</v>
      </c>
      <c r="B1371" t="n" s="14">
        <v>1598.0</v>
      </c>
      <c r="C1371" t="s" s="13">
        <v>2111</v>
      </c>
      <c r="D1371" t="s" s="13">
        <v>2112</v>
      </c>
      <c r="E1371" t="s" s="13">
        <v>2113</v>
      </c>
      <c r="F1371" t="n" s="14">
        <v>12369.0</v>
      </c>
      <c r="G1371" t="s" s="15">
        <v>2114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1440.0</v>
      </c>
      <c r="N1371" t="n" s="17">
        <v>1454.04</v>
      </c>
      <c r="O1371" t="s" s="18">
        <v>26</v>
      </c>
    </row>
    <row r="1372">
      <c r="A1372" t="s" s="13">
        <v>2106</v>
      </c>
      <c r="B1372" t="n" s="14">
        <v>1598.0</v>
      </c>
      <c r="C1372" t="s" s="13">
        <v>2111</v>
      </c>
      <c r="D1372" t="s" s="13">
        <v>2112</v>
      </c>
      <c r="E1372" t="s" s="13">
        <v>2113</v>
      </c>
      <c r="F1372" t="n" s="14">
        <v>12480.0</v>
      </c>
      <c r="G1372" t="s" s="15">
        <v>2115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1536.0</v>
      </c>
      <c r="N1372" t="n" s="17">
        <v>1519.34</v>
      </c>
      <c r="O1372" t="s" s="18">
        <v>26</v>
      </c>
    </row>
    <row r="1373">
      <c r="A1373" t="s" s="13">
        <v>2106</v>
      </c>
      <c r="B1373" t="n" s="14">
        <v>14001.0</v>
      </c>
      <c r="C1373" t="s" s="13">
        <v>2116</v>
      </c>
      <c r="D1373" t="s" s="13">
        <v>2117</v>
      </c>
      <c r="E1373" t="s" s="13">
        <v>2118</v>
      </c>
      <c r="F1373" t="n" s="14">
        <v>11809.0</v>
      </c>
      <c r="G1373" t="s" s="15">
        <v>2119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1985.0</v>
      </c>
      <c r="N1373" t="n" s="17">
        <v>1669.0</v>
      </c>
      <c r="O1373" t="s" s="18">
        <v>26</v>
      </c>
    </row>
    <row r="1374">
      <c r="A1374" t="s" s="13">
        <v>2106</v>
      </c>
      <c r="B1374" t="n" s="14">
        <v>14001.0</v>
      </c>
      <c r="C1374" t="s" s="13">
        <v>2116</v>
      </c>
      <c r="D1374" t="s" s="13">
        <v>2117</v>
      </c>
      <c r="E1374" t="s" s="13">
        <v>2118</v>
      </c>
      <c r="F1374" t="n" s="14">
        <v>14182.0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1167.0</v>
      </c>
      <c r="N1374" t="n" s="17">
        <v>1324.52</v>
      </c>
      <c r="O1374" t="s" s="18">
        <v>26</v>
      </c>
    </row>
    <row r="1375">
      <c r="A1375" t="s" s="13">
        <v>2106</v>
      </c>
      <c r="B1375" t="n" s="14">
        <v>14001.0</v>
      </c>
      <c r="C1375" t="s" s="13">
        <v>2116</v>
      </c>
      <c r="D1375" t="s" s="13">
        <v>2117</v>
      </c>
      <c r="E1375" t="s" s="13">
        <v>2118</v>
      </c>
      <c r="F1375" t="n" s="14">
        <v>11781.0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1028.0</v>
      </c>
      <c r="N1375" t="n" s="17">
        <v>1240.51</v>
      </c>
      <c r="O1375" t="s" s="18">
        <v>26</v>
      </c>
    </row>
    <row r="1376">
      <c r="A1376" t="s" s="13">
        <v>2106</v>
      </c>
      <c r="B1376" t="n" s="14">
        <v>14001.0</v>
      </c>
      <c r="C1376" t="s" s="13">
        <v>2116</v>
      </c>
      <c r="D1376" t="s" s="13">
        <v>2117</v>
      </c>
      <c r="E1376" t="s" s="13">
        <v>2118</v>
      </c>
      <c r="F1376" t="n" s="14">
        <v>13968.0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1122.0</v>
      </c>
      <c r="N1376" t="n" s="17">
        <v>1089.06</v>
      </c>
      <c r="O1376" t="s" s="18">
        <v>26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13402.0</v>
      </c>
      <c r="G1377" t="s" s="15">
        <v>2125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1588.53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10191.0</v>
      </c>
      <c r="G1378" t="s" s="15">
        <v>2126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1823.0</v>
      </c>
      <c r="N1378" t="n" s="17">
        <v>1909.72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11554.0</v>
      </c>
      <c r="G1379" t="s" s="15">
        <v>2127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3263.0</v>
      </c>
      <c r="N1379" t="n" s="17">
        <v>2505.0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17202.0</v>
      </c>
      <c r="G1380" t="s" s="15">
        <v>2128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1319.0</v>
      </c>
      <c r="N1380" t="n" s="17">
        <v>1637.34</v>
      </c>
      <c r="O1380" t="s" s="18">
        <v>32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17569.0</v>
      </c>
      <c r="G1381" t="s" s="15">
        <v>2129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1923.0</v>
      </c>
      <c r="N1381" t="n" s="17">
        <v>1676.21</v>
      </c>
      <c r="O1381" t="s" s="18">
        <v>32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7112.0</v>
      </c>
      <c r="G1382" t="s" s="15">
        <v>2130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2074.0</v>
      </c>
      <c r="N1382" t="n" s="17">
        <v>2543.43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7978.0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1585.0</v>
      </c>
      <c r="N1383" t="n" s="17">
        <v>1969.12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13933.0</v>
      </c>
      <c r="G1384" t="s" s="15">
        <v>2132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660.5</v>
      </c>
      <c r="O1384" t="s" s="18">
        <v>26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8655.0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1858.0</v>
      </c>
      <c r="N1385" t="n" s="17">
        <v>1529.07</v>
      </c>
      <c r="O1385" t="s" s="18">
        <v>26</v>
      </c>
    </row>
    <row r="1386">
      <c r="A1386" t="s" s="13">
        <v>2106</v>
      </c>
      <c r="B1386" t="n" s="14">
        <v>14141.0</v>
      </c>
      <c r="C1386" t="s" s="13">
        <v>2123</v>
      </c>
      <c r="D1386" t="s" s="13">
        <v>2124</v>
      </c>
      <c r="E1386" t="s" s="13">
        <v>2109</v>
      </c>
      <c r="F1386" t="n" s="14">
        <v>10963.0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1174.0</v>
      </c>
      <c r="N1386" t="n" s="17">
        <v>1438.18</v>
      </c>
      <c r="O1386" t="s" s="18">
        <v>26</v>
      </c>
    </row>
    <row r="1387">
      <c r="A1387" t="s" s="13">
        <v>2106</v>
      </c>
      <c r="B1387" t="n" s="14">
        <v>14141.0</v>
      </c>
      <c r="C1387" t="s" s="13">
        <v>2123</v>
      </c>
      <c r="D1387" t="s" s="13">
        <v>2124</v>
      </c>
      <c r="E1387" t="s" s="13">
        <v>2109</v>
      </c>
      <c r="F1387" t="n" s="14">
        <v>13541.0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1522.0</v>
      </c>
      <c r="N1387" t="n" s="17">
        <v>1865.88</v>
      </c>
      <c r="O1387" t="s" s="18">
        <v>26</v>
      </c>
    </row>
    <row r="1388">
      <c r="A1388" t="s" s="13">
        <v>2106</v>
      </c>
      <c r="B1388" t="n" s="14">
        <v>14141.0</v>
      </c>
      <c r="C1388" t="s" s="13">
        <v>2123</v>
      </c>
      <c r="D1388" t="s" s="13">
        <v>2124</v>
      </c>
      <c r="E1388" t="s" s="13">
        <v>2109</v>
      </c>
      <c r="F1388" t="n" s="14">
        <v>13019.0</v>
      </c>
      <c r="G1388" t="s" s="15">
        <v>2136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1424.32</v>
      </c>
      <c r="O1388" t="s" s="18">
        <v>26</v>
      </c>
    </row>
    <row r="1389">
      <c r="A1389" t="s" s="13">
        <v>2106</v>
      </c>
      <c r="B1389" t="n" s="14">
        <v>14141.0</v>
      </c>
      <c r="C1389" t="s" s="13">
        <v>2123</v>
      </c>
      <c r="D1389" t="s" s="13">
        <v>2124</v>
      </c>
      <c r="E1389" t="s" s="13">
        <v>2109</v>
      </c>
      <c r="F1389" t="n" s="14">
        <v>11782.0</v>
      </c>
      <c r="G1389" t="s" s="15">
        <v>2137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2261.0</v>
      </c>
      <c r="N1389" t="n" s="17">
        <v>2744.19</v>
      </c>
      <c r="O1389" t="s" s="18">
        <v>26</v>
      </c>
    </row>
    <row r="1390">
      <c r="A1390" t="s" s="13">
        <v>2138</v>
      </c>
      <c r="B1390" t="n" s="14">
        <v>31317.0</v>
      </c>
      <c r="C1390" t="s" s="13">
        <v>2139</v>
      </c>
      <c r="D1390" t="s" s="13">
        <v>2140</v>
      </c>
      <c r="E1390" t="s" s="13">
        <v>2141</v>
      </c>
      <c r="F1390" t="n" s="14">
        <v>6426.0</v>
      </c>
      <c r="G1390" t="s" s="15">
        <v>2142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1660.66</v>
      </c>
      <c r="O1390" t="s" s="18">
        <v>26</v>
      </c>
    </row>
    <row r="1391">
      <c r="A1391" t="s" s="13">
        <v>2138</v>
      </c>
      <c r="B1391" t="n" s="14">
        <v>31317.0</v>
      </c>
      <c r="C1391" t="s" s="13">
        <v>2139</v>
      </c>
      <c r="D1391" t="s" s="13">
        <v>2140</v>
      </c>
      <c r="E1391" t="s" s="13">
        <v>2141</v>
      </c>
      <c r="F1391" t="n" s="14">
        <v>13817.0</v>
      </c>
      <c r="G1391" t="s" s="15">
        <v>2143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1878.17</v>
      </c>
      <c r="O1391" t="s" s="18">
        <v>26</v>
      </c>
    </row>
    <row r="1392">
      <c r="A1392" t="s" s="13">
        <v>2138</v>
      </c>
      <c r="B1392" t="n" s="14">
        <v>31295.0</v>
      </c>
      <c r="C1392" t="s" s="13">
        <v>2144</v>
      </c>
      <c r="D1392" t="s" s="13">
        <v>2145</v>
      </c>
      <c r="E1392" t="s" s="13">
        <v>2141</v>
      </c>
      <c r="F1392" t="n" s="14">
        <v>5989.0</v>
      </c>
      <c r="G1392" t="s" s="15">
        <v>2146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1057.0</v>
      </c>
      <c r="N1392" t="n" s="17">
        <v>1230.8</v>
      </c>
      <c r="O1392" t="s" s="18">
        <v>26</v>
      </c>
    </row>
    <row r="1393">
      <c r="A1393" t="s" s="13">
        <v>2138</v>
      </c>
      <c r="B1393" t="n" s="14">
        <v>31024.0</v>
      </c>
      <c r="C1393" t="s" s="13">
        <v>2147</v>
      </c>
      <c r="D1393" t="s" s="13">
        <v>2148</v>
      </c>
      <c r="E1393" t="s" s="13">
        <v>2141</v>
      </c>
      <c r="F1393" t="n" s="14">
        <v>5463.0</v>
      </c>
      <c r="G1393" t="s" s="15">
        <v>2149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1652.0</v>
      </c>
      <c r="N1393" t="n" s="17">
        <v>1614.99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11623.0</v>
      </c>
      <c r="G1394" t="s" s="15">
        <v>2153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1689.0</v>
      </c>
      <c r="N1394" t="n" s="17">
        <v>1386.53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14709.0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1848.0</v>
      </c>
      <c r="N1395" t="n" s="17">
        <v>1769.47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5657.0</v>
      </c>
      <c r="G1396" t="s" s="15">
        <v>2155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7317.0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1375.0</v>
      </c>
      <c r="N1397" t="n" s="17">
        <v>1562.71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9470.0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1655.0</v>
      </c>
      <c r="N1398" t="n" s="17">
        <v>1662.64</v>
      </c>
      <c r="O1398" t="s" s="18">
        <v>26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14708.0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1349.0</v>
      </c>
      <c r="N1399" t="n" s="17">
        <v>1498.0</v>
      </c>
      <c r="O1399" t="s" s="18">
        <v>26</v>
      </c>
    </row>
    <row r="1400">
      <c r="A1400" t="s" s="13">
        <v>2138</v>
      </c>
      <c r="B1400" t="n" s="14">
        <v>9721.0</v>
      </c>
      <c r="C1400" t="s" s="13">
        <v>2150</v>
      </c>
      <c r="D1400" t="s" s="13">
        <v>2151</v>
      </c>
      <c r="E1400" t="s" s="13">
        <v>2152</v>
      </c>
      <c r="F1400" t="n" s="14">
        <v>7744.0</v>
      </c>
      <c r="G1400" t="s" s="15">
        <v>2159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1056.0</v>
      </c>
      <c r="N1400" t="n" s="17">
        <v>1176.37</v>
      </c>
      <c r="O1400" t="s" s="18">
        <v>26</v>
      </c>
    </row>
    <row r="1401">
      <c r="A1401" t="s" s="13">
        <v>2138</v>
      </c>
      <c r="B1401" t="n" s="14">
        <v>9721.0</v>
      </c>
      <c r="C1401" t="s" s="13">
        <v>2150</v>
      </c>
      <c r="D1401" t="s" s="13">
        <v>2151</v>
      </c>
      <c r="E1401" t="s" s="13">
        <v>2152</v>
      </c>
      <c r="F1401" t="n" s="14">
        <v>9798.0</v>
      </c>
      <c r="G1401" t="s" s="15">
        <v>2160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2053.0</v>
      </c>
      <c r="N1401" t="n" s="17">
        <v>1358.45</v>
      </c>
      <c r="O1401" t="s" s="18">
        <v>26</v>
      </c>
    </row>
    <row r="1402">
      <c r="A1402" t="s" s="13">
        <v>2138</v>
      </c>
      <c r="B1402" t="n" s="14">
        <v>9721.0</v>
      </c>
      <c r="C1402" t="s" s="13">
        <v>2150</v>
      </c>
      <c r="D1402" t="s" s="13">
        <v>2151</v>
      </c>
      <c r="E1402" t="s" s="13">
        <v>2152</v>
      </c>
      <c r="F1402" t="n" s="14">
        <v>7507.0</v>
      </c>
      <c r="G1402" t="s" s="15">
        <v>2161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1322.0</v>
      </c>
      <c r="N1402" t="n" s="17">
        <v>1436.58</v>
      </c>
      <c r="O1402" t="s" s="18">
        <v>26</v>
      </c>
    </row>
    <row r="1403">
      <c r="A1403" t="s" s="13">
        <v>2138</v>
      </c>
      <c r="B1403" t="n" s="14">
        <v>9721.0</v>
      </c>
      <c r="C1403" t="s" s="13">
        <v>2150</v>
      </c>
      <c r="D1403" t="s" s="13">
        <v>2151</v>
      </c>
      <c r="E1403" t="s" s="13">
        <v>2152</v>
      </c>
      <c r="F1403" t="n" s="14">
        <v>12464.0</v>
      </c>
      <c r="G1403" t="s" s="15">
        <v>2162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1543.73</v>
      </c>
      <c r="O1403" t="s" s="18">
        <v>26</v>
      </c>
    </row>
    <row r="1404">
      <c r="A1404" t="s" s="13">
        <v>2163</v>
      </c>
      <c r="B1404" t="n" s="14">
        <v>14662.0</v>
      </c>
      <c r="C1404" t="s" s="13">
        <v>2164</v>
      </c>
      <c r="D1404" t="s" s="13">
        <v>2165</v>
      </c>
      <c r="E1404" t="s" s="13">
        <v>2166</v>
      </c>
      <c r="F1404" t="n" s="14">
        <v>9917.0</v>
      </c>
      <c r="G1404" t="s" s="15">
        <v>2167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1598.0</v>
      </c>
      <c r="N1404" t="n" s="17">
        <v>1761.46</v>
      </c>
      <c r="O1404" t="s" s="18">
        <v>26</v>
      </c>
    </row>
    <row r="1405">
      <c r="A1405" t="s" s="13">
        <v>2163</v>
      </c>
      <c r="B1405" t="n" s="14">
        <v>1857.0</v>
      </c>
      <c r="C1405" t="s" s="13">
        <v>2168</v>
      </c>
      <c r="D1405" t="s" s="13">
        <v>2169</v>
      </c>
      <c r="E1405" t="s" s="13">
        <v>2118</v>
      </c>
      <c r="F1405" t="n" s="14">
        <v>16405.0</v>
      </c>
      <c r="G1405" t="s" s="15">
        <v>2170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1289.0</v>
      </c>
      <c r="N1405" t="n" s="17">
        <v>1264.25</v>
      </c>
      <c r="O1405" t="s" s="18">
        <v>26</v>
      </c>
    </row>
    <row r="1406">
      <c r="A1406" t="s" s="13">
        <v>2163</v>
      </c>
      <c r="B1406" t="n" s="14">
        <v>14647.0</v>
      </c>
      <c r="C1406" t="s" s="13">
        <v>2171</v>
      </c>
      <c r="D1406" t="s" s="13">
        <v>2172</v>
      </c>
      <c r="E1406" t="s" s="13">
        <v>2166</v>
      </c>
      <c r="F1406" t="n" s="14">
        <v>10056.0</v>
      </c>
      <c r="G1406" t="s" s="15">
        <v>2173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1450.0</v>
      </c>
      <c r="N1406" t="n" s="17">
        <v>1709.14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5863.0</v>
      </c>
      <c r="G1407" t="s" s="15">
        <v>2175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1958.0</v>
      </c>
      <c r="N1407" t="n" s="17">
        <v>1775.72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12619.0</v>
      </c>
      <c r="G1408" t="s" s="15">
        <v>2176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1705.0</v>
      </c>
      <c r="N1408" t="n" s="17">
        <v>1758.16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2280.0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1106.0</v>
      </c>
      <c r="N1409" t="n" s="17">
        <v>1349.91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5386.0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12033.0</v>
      </c>
      <c r="G1411" t="s" s="15">
        <v>2179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2010.0</v>
      </c>
      <c r="N1411" t="n" s="17">
        <v>1488.2</v>
      </c>
      <c r="O1411" t="s" s="18">
        <v>26</v>
      </c>
    </row>
    <row r="1412">
      <c r="A1412" t="s" s="13">
        <v>2163</v>
      </c>
      <c r="B1412" t="n" s="14">
        <v>14041.0</v>
      </c>
      <c r="C1412" t="s" s="13">
        <v>2174</v>
      </c>
      <c r="D1412" t="s" s="13">
        <v>2172</v>
      </c>
      <c r="E1412" t="s" s="13">
        <v>2166</v>
      </c>
      <c r="F1412" t="n" s="14">
        <v>12003.0</v>
      </c>
      <c r="G1412" t="s" s="15">
        <v>2180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1118.0</v>
      </c>
      <c r="N1412" t="n" s="17">
        <v>1258.78</v>
      </c>
      <c r="O1412" t="s" s="18">
        <v>26</v>
      </c>
    </row>
    <row r="1413">
      <c r="A1413" t="s" s="13">
        <v>2163</v>
      </c>
      <c r="B1413" t="n" s="14">
        <v>14041.0</v>
      </c>
      <c r="C1413" t="s" s="13">
        <v>2174</v>
      </c>
      <c r="D1413" t="s" s="13">
        <v>2172</v>
      </c>
      <c r="E1413" t="s" s="13">
        <v>2166</v>
      </c>
      <c r="F1413" t="n" s="14">
        <v>9644.0</v>
      </c>
      <c r="G1413" t="s" s="15">
        <v>2181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329.0</v>
      </c>
      <c r="N1413" t="n" s="17">
        <v>363.76</v>
      </c>
      <c r="O1413" t="s" s="18">
        <v>26</v>
      </c>
    </row>
    <row r="1414">
      <c r="A1414" t="s" s="13">
        <v>2163</v>
      </c>
      <c r="B1414" t="n" s="14">
        <v>14041.0</v>
      </c>
      <c r="C1414" t="s" s="13">
        <v>2174</v>
      </c>
      <c r="D1414" t="s" s="13">
        <v>2172</v>
      </c>
      <c r="E1414" t="s" s="13">
        <v>2166</v>
      </c>
      <c r="F1414" t="n" s="14">
        <v>12531.0</v>
      </c>
      <c r="G1414" t="s" s="15">
        <v>2182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2030.0</v>
      </c>
      <c r="N1414" t="n" s="17">
        <v>2297.94</v>
      </c>
      <c r="O1414" t="s" s="18">
        <v>26</v>
      </c>
    </row>
    <row r="1415">
      <c r="A1415" t="s" s="13">
        <v>2163</v>
      </c>
      <c r="B1415" t="n" s="14">
        <v>14041.0</v>
      </c>
      <c r="C1415" t="s" s="13">
        <v>2174</v>
      </c>
      <c r="D1415" t="s" s="13">
        <v>2172</v>
      </c>
      <c r="E1415" t="s" s="13">
        <v>2166</v>
      </c>
      <c r="F1415" t="n" s="14">
        <v>14191.0</v>
      </c>
      <c r="G1415" t="s" s="15">
        <v>2183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1847.0</v>
      </c>
      <c r="N1415" t="n" s="17">
        <v>1647.53</v>
      </c>
      <c r="O1415" t="s" s="18">
        <v>26</v>
      </c>
    </row>
    <row r="1416">
      <c r="A1416" t="s" s="13">
        <v>2163</v>
      </c>
      <c r="B1416" t="n" s="14">
        <v>14041.0</v>
      </c>
      <c r="C1416" t="s" s="13">
        <v>2174</v>
      </c>
      <c r="D1416" t="s" s="13">
        <v>2172</v>
      </c>
      <c r="E1416" t="s" s="13">
        <v>2166</v>
      </c>
      <c r="F1416" t="n" s="14">
        <v>5402.0</v>
      </c>
      <c r="G1416" t="s" s="15">
        <v>2184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177.0</v>
      </c>
      <c r="N1416" t="n" s="17">
        <v>129.48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12894.0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1625.0</v>
      </c>
      <c r="N1417" t="n" s="17">
        <v>1691.05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12338.0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1552.03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14690.0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1471.37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10023.0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1746.17</v>
      </c>
      <c r="O1420" t="s" s="18">
        <v>26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11921.0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1722.01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13350.0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1744.0</v>
      </c>
      <c r="N1422" t="n" s="17">
        <v>1724.38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11808.0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1558.0</v>
      </c>
      <c r="N1423" t="n" s="17">
        <v>1620.04</v>
      </c>
      <c r="O1423" t="s" s="18">
        <v>26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11027.0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1864.0</v>
      </c>
      <c r="N1424" t="n" s="17">
        <v>1650.19</v>
      </c>
      <c r="O1424" t="s" s="18">
        <v>26</v>
      </c>
    </row>
    <row r="1425">
      <c r="A1425" t="s" s="13">
        <v>2185</v>
      </c>
      <c r="B1425" t="n" s="14">
        <v>14300.0</v>
      </c>
      <c r="C1425" t="s" s="13">
        <v>2186</v>
      </c>
      <c r="D1425" t="s" s="13">
        <v>2187</v>
      </c>
      <c r="E1425" t="s" s="13">
        <v>2188</v>
      </c>
      <c r="F1425" t="n" s="14">
        <v>17352.0</v>
      </c>
      <c r="G1425" t="s" s="15">
        <v>2197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1250.0</v>
      </c>
      <c r="N1425" t="n" s="17">
        <v>1357.87</v>
      </c>
      <c r="O1425" t="s" s="18">
        <v>26</v>
      </c>
    </row>
    <row r="1426">
      <c r="A1426" t="s" s="13">
        <v>2185</v>
      </c>
      <c r="B1426" t="n" s="14">
        <v>14300.0</v>
      </c>
      <c r="C1426" t="s" s="13">
        <v>2186</v>
      </c>
      <c r="D1426" t="s" s="13">
        <v>2187</v>
      </c>
      <c r="E1426" t="s" s="13">
        <v>2188</v>
      </c>
      <c r="F1426" t="n" s="14">
        <v>8718.0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1695.0</v>
      </c>
      <c r="N1426" t="n" s="17">
        <v>1373.05</v>
      </c>
      <c r="O1426" t="s" s="18">
        <v>26</v>
      </c>
    </row>
    <row r="1427">
      <c r="A1427" t="s" s="13">
        <v>2185</v>
      </c>
      <c r="B1427" t="n" s="14">
        <v>14300.0</v>
      </c>
      <c r="C1427" t="s" s="13">
        <v>2186</v>
      </c>
      <c r="D1427" t="s" s="13">
        <v>2187</v>
      </c>
      <c r="E1427" t="s" s="13">
        <v>2188</v>
      </c>
      <c r="F1427" t="n" s="14">
        <v>11188.0</v>
      </c>
      <c r="G1427" t="s" s="15">
        <v>2199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1979.0</v>
      </c>
      <c r="N1427" t="n" s="17">
        <v>1382.53</v>
      </c>
      <c r="O1427" t="s" s="18">
        <v>26</v>
      </c>
    </row>
    <row r="1428">
      <c r="A1428" t="s" s="13">
        <v>2185</v>
      </c>
      <c r="B1428" t="n" s="14">
        <v>14300.0</v>
      </c>
      <c r="C1428" t="s" s="13">
        <v>2186</v>
      </c>
      <c r="D1428" t="s" s="13">
        <v>2187</v>
      </c>
      <c r="E1428" t="s" s="13">
        <v>2188</v>
      </c>
      <c r="F1428" t="n" s="14">
        <v>12468.0</v>
      </c>
      <c r="G1428" t="s" s="15">
        <v>2200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1627.0</v>
      </c>
      <c r="N1428" t="n" s="17">
        <v>1948.6</v>
      </c>
      <c r="O1428" t="s" s="18">
        <v>26</v>
      </c>
    </row>
    <row r="1429">
      <c r="A1429" t="s" s="13">
        <v>2201</v>
      </c>
      <c r="B1429" t="n" s="14">
        <v>31339.0</v>
      </c>
      <c r="C1429" t="s" s="13">
        <v>2202</v>
      </c>
      <c r="D1429" t="s" s="13">
        <v>2203</v>
      </c>
      <c r="E1429" t="s" s="13">
        <v>2204</v>
      </c>
      <c r="F1429" t="n" s="14">
        <v>10233.0</v>
      </c>
      <c r="G1429" t="s" s="15">
        <v>2205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1584.0</v>
      </c>
      <c r="N1429" t="n" s="17">
        <v>2142.84</v>
      </c>
      <c r="O1429" t="s" s="18">
        <v>26</v>
      </c>
    </row>
    <row r="1430">
      <c r="A1430" t="s" s="13">
        <v>2201</v>
      </c>
      <c r="B1430" t="n" s="14">
        <v>582.0</v>
      </c>
      <c r="C1430" t="s" s="13">
        <v>2206</v>
      </c>
      <c r="D1430" t="s" s="13">
        <v>2207</v>
      </c>
      <c r="E1430" t="s" s="13">
        <v>2204</v>
      </c>
      <c r="F1430" t="n" s="14">
        <v>9535.0</v>
      </c>
      <c r="G1430" t="s" s="15">
        <v>2208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1481.0</v>
      </c>
      <c r="N1430" t="n" s="17">
        <v>1572.24</v>
      </c>
      <c r="O1430" t="s" s="18">
        <v>26</v>
      </c>
    </row>
    <row r="1431">
      <c r="A1431" t="s" s="13">
        <v>2201</v>
      </c>
      <c r="B1431" t="n" s="14">
        <v>31091.0</v>
      </c>
      <c r="C1431" t="s" s="13">
        <v>2209</v>
      </c>
      <c r="D1431" t="s" s="13">
        <v>2210</v>
      </c>
      <c r="E1431" t="s" s="13">
        <v>2204</v>
      </c>
      <c r="F1431" t="n" s="14">
        <v>6586.0</v>
      </c>
      <c r="G1431" t="s" s="15">
        <v>2211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1719.0</v>
      </c>
      <c r="N1431" t="n" s="17">
        <v>2133.06</v>
      </c>
      <c r="O1431" t="s" s="18">
        <v>26</v>
      </c>
    </row>
    <row r="1432">
      <c r="A1432" t="s" s="13">
        <v>2201</v>
      </c>
      <c r="B1432" t="n" s="14">
        <v>1213.0</v>
      </c>
      <c r="C1432" t="s" s="13">
        <v>2212</v>
      </c>
      <c r="D1432" t="s" s="13">
        <v>2210</v>
      </c>
      <c r="E1432" t="s" s="13">
        <v>2204</v>
      </c>
      <c r="F1432" t="n" s="14">
        <v>10396.0</v>
      </c>
      <c r="G1432" t="s" s="15">
        <v>2213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1665.0</v>
      </c>
      <c r="N1432" t="n" s="17">
        <v>1553.56</v>
      </c>
      <c r="O1432" t="s" s="18">
        <v>26</v>
      </c>
    </row>
    <row r="1433">
      <c r="A1433" t="s" s="13">
        <v>2201</v>
      </c>
      <c r="B1433" t="n" s="14">
        <v>200.0</v>
      </c>
      <c r="C1433" t="s" s="13">
        <v>2214</v>
      </c>
      <c r="D1433" t="s" s="13">
        <v>2215</v>
      </c>
      <c r="E1433" t="s" s="13">
        <v>2216</v>
      </c>
      <c r="F1433" t="n" s="14">
        <v>10482.0</v>
      </c>
      <c r="G1433" t="s" s="15">
        <v>2217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1667.0</v>
      </c>
      <c r="N1433" t="n" s="17">
        <v>1812.54</v>
      </c>
      <c r="O1433" t="s" s="18">
        <v>26</v>
      </c>
    </row>
    <row r="1434">
      <c r="A1434" t="s" s="13">
        <v>2201</v>
      </c>
      <c r="B1434" t="n" s="14">
        <v>31231.0</v>
      </c>
      <c r="C1434" t="s" s="13">
        <v>2218</v>
      </c>
      <c r="D1434" t="s" s="13">
        <v>2219</v>
      </c>
      <c r="E1434" t="s" s="13">
        <v>2216</v>
      </c>
      <c r="F1434" t="n" s="14">
        <v>7348.0</v>
      </c>
      <c r="G1434" t="s" s="15">
        <v>2220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2655.0</v>
      </c>
      <c r="N1434" t="n" s="17">
        <v>2718.42</v>
      </c>
      <c r="O1434" t="s" s="18">
        <v>26</v>
      </c>
    </row>
    <row r="1435">
      <c r="A1435" t="s" s="13">
        <v>2201</v>
      </c>
      <c r="B1435" t="n" s="14">
        <v>1208.0</v>
      </c>
      <c r="C1435" t="s" s="13">
        <v>2221</v>
      </c>
      <c r="D1435" t="s" s="13">
        <v>2222</v>
      </c>
      <c r="E1435" t="s" s="13">
        <v>2204</v>
      </c>
      <c r="F1435" t="n" s="14">
        <v>9964.0</v>
      </c>
      <c r="G1435" t="s" s="15">
        <v>2223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1701.0</v>
      </c>
      <c r="N1435" t="n" s="17">
        <v>1562.35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9062.0</v>
      </c>
      <c r="G1436" t="s" s="15">
        <v>2225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1456.0</v>
      </c>
      <c r="N1436" t="n" s="17">
        <v>1695.91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13225.0</v>
      </c>
      <c r="G1437" t="s" s="15">
        <v>2226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1617.0</v>
      </c>
      <c r="N1437" t="n" s="17">
        <v>1223.84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11947.0</v>
      </c>
      <c r="G1438" t="s" s="15">
        <v>2227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1513.0</v>
      </c>
      <c r="N1438" t="n" s="17">
        <v>1520.08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11602.0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1578.63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9714.0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1747.0</v>
      </c>
      <c r="N1440" t="n" s="17">
        <v>1717.42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12046.0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1442.7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3010.0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1531.67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9623.0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1718.83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17369.0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1833.0</v>
      </c>
      <c r="N1444" t="n" s="17">
        <v>1397.97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14999.0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1137.0</v>
      </c>
      <c r="N1445" t="n" s="17">
        <v>1380.24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13017.0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1076.0</v>
      </c>
      <c r="N1446" t="n" s="17">
        <v>1401.77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14187.0</v>
      </c>
      <c r="G1447" t="s" s="15">
        <v>2236</v>
      </c>
      <c r="H1447" t="s" s="16">
        <v>48</v>
      </c>
      <c r="I1447" t="s" s="13">
        <v>49</v>
      </c>
      <c r="J1447" t="s" s="13">
        <v>25</v>
      </c>
      <c r="K1447" s="13"/>
      <c r="L1447" t="n" s="17">
        <v>0.48</v>
      </c>
      <c r="M1447" t="n" s="30">
        <v>1346.0</v>
      </c>
      <c r="N1447" t="n" s="17">
        <v>1196.56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5657.0</v>
      </c>
      <c r="G1448" t="s" s="15">
        <v>2155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1422.0</v>
      </c>
      <c r="N1448" t="n" s="17">
        <v>1245.67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11645.0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1782.0</v>
      </c>
      <c r="N1449" t="n" s="17">
        <v>1727.06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6080.0</v>
      </c>
      <c r="G1450" t="s" s="15">
        <v>2238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767.0</v>
      </c>
      <c r="N1450" t="n" s="17">
        <v>464.47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9415.0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1382.0</v>
      </c>
      <c r="N1451" t="n" s="17">
        <v>1467.63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8553.0</v>
      </c>
      <c r="G1452" t="s" s="15">
        <v>2240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1414.0</v>
      </c>
      <c r="N1452" t="n" s="17">
        <v>1629.05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11735.0</v>
      </c>
      <c r="G1453" t="s" s="15">
        <v>2241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1310.0</v>
      </c>
      <c r="N1453" t="n" s="17">
        <v>1307.77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7778.0</v>
      </c>
      <c r="G1454" t="s" s="15">
        <v>2242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1168.0</v>
      </c>
      <c r="N1454" t="n" s="17">
        <v>1217.75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11040.0</v>
      </c>
      <c r="G1455" t="s" s="15">
        <v>2243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1721.0</v>
      </c>
      <c r="N1455" t="n" s="17">
        <v>1611.72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9803.0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1444.0</v>
      </c>
      <c r="N1456" t="n" s="17">
        <v>1509.18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18454.0</v>
      </c>
      <c r="G1457" t="s" s="15">
        <v>2245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1629.0</v>
      </c>
      <c r="N1457" t="n" s="17">
        <v>1138.57</v>
      </c>
      <c r="O1457" t="s" s="18">
        <v>26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7130.0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1960.2</v>
      </c>
      <c r="O1458" t="s" s="18">
        <v>26</v>
      </c>
    </row>
    <row r="1459">
      <c r="A1459" t="s" s="13">
        <v>2201</v>
      </c>
      <c r="B1459" t="n" s="14">
        <v>9502.0</v>
      </c>
      <c r="C1459" t="s" s="13">
        <v>2224</v>
      </c>
      <c r="D1459" t="s" s="13">
        <v>2210</v>
      </c>
      <c r="E1459" t="s" s="13">
        <v>2204</v>
      </c>
      <c r="F1459" t="n" s="14">
        <v>12091.0</v>
      </c>
      <c r="G1459" t="s" s="15">
        <v>2247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1541.0</v>
      </c>
      <c r="N1459" t="n" s="17">
        <v>1746.3</v>
      </c>
      <c r="O1459" t="s" s="18">
        <v>26</v>
      </c>
    </row>
    <row r="1460">
      <c r="A1460" t="s" s="13">
        <v>2201</v>
      </c>
      <c r="B1460" t="n" s="14">
        <v>9502.0</v>
      </c>
      <c r="C1460" t="s" s="13">
        <v>2224</v>
      </c>
      <c r="D1460" t="s" s="13">
        <v>2210</v>
      </c>
      <c r="E1460" t="s" s="13">
        <v>2204</v>
      </c>
      <c r="F1460" t="n" s="14">
        <v>12359.0</v>
      </c>
      <c r="G1460" t="s" s="15">
        <v>2248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1561.0</v>
      </c>
      <c r="N1460" t="n" s="17">
        <v>1239.25</v>
      </c>
      <c r="O1460" t="s" s="18">
        <v>26</v>
      </c>
    </row>
    <row r="1461">
      <c r="A1461" t="s" s="13">
        <v>2201</v>
      </c>
      <c r="B1461" t="n" s="14">
        <v>9502.0</v>
      </c>
      <c r="C1461" t="s" s="13">
        <v>2224</v>
      </c>
      <c r="D1461" t="s" s="13">
        <v>2210</v>
      </c>
      <c r="E1461" t="s" s="13">
        <v>2204</v>
      </c>
      <c r="F1461" t="n" s="14">
        <v>11288.0</v>
      </c>
      <c r="G1461" t="s" s="15">
        <v>2249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2279.0</v>
      </c>
      <c r="N1461" t="n" s="17">
        <v>1190.11</v>
      </c>
      <c r="O1461" t="s" s="18">
        <v>26</v>
      </c>
    </row>
    <row r="1462">
      <c r="A1462" t="s" s="13">
        <v>2201</v>
      </c>
      <c r="B1462" t="n" s="14">
        <v>9502.0</v>
      </c>
      <c r="C1462" t="s" s="13">
        <v>2224</v>
      </c>
      <c r="D1462" t="s" s="13">
        <v>2210</v>
      </c>
      <c r="E1462" t="s" s="13">
        <v>2204</v>
      </c>
      <c r="F1462" t="n" s="14">
        <v>5980.0</v>
      </c>
      <c r="G1462" t="s" s="15">
        <v>2250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1311.58</v>
      </c>
      <c r="O1462" t="s" s="18">
        <v>26</v>
      </c>
    </row>
    <row r="1463">
      <c r="A1463" t="s" s="13">
        <v>2251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955.82</v>
      </c>
      <c r="N1463" t="n" s="17">
        <v>1685.12</v>
      </c>
      <c r="O1463" t="s" s="18">
        <v>27</v>
      </c>
    </row>
    <row r="1464">
      <c r="A1464" t="s" s="13">
        <v>2251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1229.11</v>
      </c>
      <c r="O1464" t="s" s="18">
        <v>27</v>
      </c>
    </row>
    <row r="1465">
      <c r="A1465" t="s" s="13">
        <v>2251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2271.75</v>
      </c>
      <c r="O1465" t="s" s="18">
        <v>27</v>
      </c>
    </row>
    <row r="1466">
      <c r="A1466" t="s" s="13">
        <v>2251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224.41</v>
      </c>
      <c r="N1466" t="n" s="17">
        <v>1371.08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