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<sst xmlns="http://schemas.openxmlformats.org/spreadsheetml/2006/main" count="6686" uniqueCount="662">
  <si>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</si>
  <si>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</si>
  <si>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</si>
  <si>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</si>
  <si>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</si>
  <si>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</si>
  <si>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</si>
  <si>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</si>
  <si>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</si>
  <si>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</si>
  <si>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</si>
  <si>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</si>
  <si>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</si>
  <si>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</si>
  <si>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</si>
  <si>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</si>
  <si>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05.07.2024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</si>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</sst>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105.86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96.68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93.81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100.11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107.37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96.25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92.31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97.27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130.63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152.45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37.4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118.45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114.57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115.97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129.71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43.42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57.0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51.09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62.26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107.58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114.04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32.05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333.54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95.04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105.89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108.63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87.52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135.24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116.39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109.96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175.21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118.49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131.15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162.5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211.54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116.57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141.76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150.03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82.03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119.55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172.65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68.77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86.02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70.11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152.65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127.1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43.46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84.5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85.3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95.23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139.05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106.48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106.26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100.56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62.09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124.16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104.67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118.9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93.45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98.81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109.34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140.7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119.54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118.93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120.82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117.21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124.42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81.86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103.12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128.67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58.29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94.89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101.58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79.42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82.3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77.16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71.97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75.38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113.36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115.76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76.96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101.97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190.18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136.48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51.25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106.84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73.65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149.24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148.42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21.02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90.32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73.21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56.95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48.96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27.44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84.26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66.32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149.6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194.29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81.71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195.81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111.6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27.48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118.2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47.36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12.78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168.42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63.61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58.61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142.78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110.43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101.4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37.2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20.06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69.72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22.71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103.92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69.44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79.93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43.94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154.44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12.5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182.95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115.79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89.29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102.58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31.7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99.46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129.04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109.14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156.09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139.86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136.07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175.59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106.86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102.63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104.94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103.6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104.07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106.07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111.07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78.8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102.35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106.53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62.09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102.32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106.3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98.09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116.53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94.59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76.4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73.95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96.27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100.81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102.06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84.46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96.57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139.65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109.64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102.42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97.21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103.01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49.17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57.95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104.15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100.35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105.27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107.57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13423.0</v>
      </c>
      <c r="G181" t="s" s="17">
        <v>351</v>
      </c>
      <c r="H181" t="s" s="33">
        <v>22</v>
      </c>
      <c r="I181" t="s" s="16">
        <v>23</v>
      </c>
      <c r="J181" t="n" s="18">
        <v>1.0</v>
      </c>
      <c r="K181" t="n" s="18">
        <v>14.02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5844.0</v>
      </c>
      <c r="C182" t="s" s="16">
        <v>352</v>
      </c>
      <c r="D182" t="s" s="16">
        <v>353</v>
      </c>
      <c r="E182" t="s" s="16">
        <v>354</v>
      </c>
      <c r="F182" t="n" s="30">
        <v>10829.0</v>
      </c>
      <c r="G182" t="s" s="17">
        <v>219</v>
      </c>
      <c r="H182" t="s" s="33">
        <v>22</v>
      </c>
      <c r="I182" t="s" s="16">
        <v>23</v>
      </c>
      <c r="J182" t="n" s="18">
        <v>0.33</v>
      </c>
      <c r="K182" t="n" s="18">
        <v>116.47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8450.0</v>
      </c>
      <c r="G183" t="s" s="17">
        <v>280</v>
      </c>
      <c r="H183" t="s" s="33">
        <v>22</v>
      </c>
      <c r="I183" t="s" s="16">
        <v>23</v>
      </c>
      <c r="J183" t="n" s="18">
        <v>0.34</v>
      </c>
      <c r="K183" t="n" s="18">
        <v>120.18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9151.0</v>
      </c>
      <c r="G184" t="s" s="17">
        <v>57</v>
      </c>
      <c r="H184" t="s" s="33">
        <v>22</v>
      </c>
      <c r="I184" t="s" s="16">
        <v>23</v>
      </c>
      <c r="J184" t="n" s="18">
        <v>0.33</v>
      </c>
      <c r="K184" t="n" s="18">
        <v>109.16</v>
      </c>
      <c r="L184" t="s" s="16">
        <v>24</v>
      </c>
      <c r="M184" t="s" s="27">
        <v>24</v>
      </c>
      <c r="N184" t="s" s="27">
        <v>24</v>
      </c>
    </row>
    <row r="185">
      <c r="A185" t="s" s="15">
        <v>355</v>
      </c>
      <c r="B185" t="n" s="30">
        <v>7201.0</v>
      </c>
      <c r="C185" t="s" s="16">
        <v>356</v>
      </c>
      <c r="D185" t="s" s="16">
        <v>357</v>
      </c>
      <c r="E185" t="s" s="16">
        <v>358</v>
      </c>
      <c r="F185" t="n" s="30">
        <v>9364.0</v>
      </c>
      <c r="G185" t="s" s="17">
        <v>31</v>
      </c>
      <c r="H185" t="s" s="33">
        <v>22</v>
      </c>
      <c r="I185" t="s" s="16">
        <v>23</v>
      </c>
      <c r="J185" t="n" s="18">
        <v>0.1</v>
      </c>
      <c r="K185" t="n" s="18">
        <v>43.05</v>
      </c>
      <c r="L185" t="s" s="16">
        <v>27</v>
      </c>
      <c r="M185" t="s" s="27">
        <v>27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11668.0</v>
      </c>
      <c r="G186" t="s" s="17">
        <v>40</v>
      </c>
      <c r="H186" t="s" s="33">
        <v>22</v>
      </c>
      <c r="I186" t="s" s="16">
        <v>23</v>
      </c>
      <c r="J186" t="n" s="18">
        <v>0.1</v>
      </c>
      <c r="K186" t="n" s="18">
        <v>1.39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57.48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104.14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97.82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76.1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93.44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69.19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70.93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99.18</v>
      </c>
      <c r="L194" t="s" s="16">
        <v>27</v>
      </c>
      <c r="M194" t="s" s="27">
        <v>27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97.61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135.93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112.12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83.41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200.41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171.24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24.14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102.96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97.65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104.76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97.68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16.27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81.58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123.0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106.76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115.08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100.59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73.45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94.88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77.84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129.17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19.83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63.44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101.69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75.72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172.41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75.9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156.13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105.56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103.71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116.18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105.61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130.83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139.09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59.19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99.09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9.77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52.92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113.86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93.88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108.71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104.74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114.25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100.43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84.49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102.05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117.15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131.56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138.44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113.59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103.01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105.01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78.5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8.35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169.31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87.17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63.22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110.45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76.33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55.7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84.41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112.82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89.37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192.98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102.51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273.38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141.87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99.97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98.57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86.07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107.6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104.65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71.93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79.72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39.61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83.95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57.69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38.2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172.89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111.11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102.91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131.08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103.58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214.08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18.21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92.55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80.95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106.0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2.49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96.09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93.18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75.14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6.5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133.52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174.52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120.05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102.4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105.86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125.87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100.76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101.16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113.55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129.9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100.07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64.39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98.7</v>
      </c>
      <c r="L301" t="s" s="16">
        <v>27</v>
      </c>
      <c r="M301" t="s" s="27">
        <v>27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11.26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127.56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178.19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142.9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123.07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103.04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99.9</v>
      </c>
      <c r="L308" t="s" s="16">
        <v>27</v>
      </c>
      <c r="M308" t="s" s="27">
        <v>27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196.38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132.27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71.69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131.84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128.01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134.87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104.14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26.9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279.83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68.79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145.65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92.73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76.19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82.32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189.39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77.26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145.88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115.17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112.26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82.81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108.14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152.28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6.63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112.32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103.22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86.24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134.57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98.65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170.4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71.45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46.84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97.13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114.74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96.31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110.0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84.57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111.35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107.04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98.63</v>
      </c>
      <c r="L347" s="24" t="s">
        <v>27</v>
      </c>
      <c r="M347" s="27" t="s">
        <v>27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99.76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156.92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