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<sst xmlns="http://schemas.openxmlformats.org/spreadsheetml/2006/main" count="6072" uniqueCount="660">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</sst>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106.49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99.66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103.39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106.54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68.42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114.22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116.33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110.48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30.07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45.92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142.0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104.57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86.77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60.89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160.83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6.7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107.39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161.72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231.57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108.14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146.98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82.01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118.39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172.05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121.17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143.34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138.47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154.86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132.54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131.98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146.83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93.92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135.56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99.08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109.28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103.8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123.4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82.14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121.81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113.67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129.05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116.21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103.29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108.57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141.34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157.6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121.5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120.1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118.13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118.66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126.72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85.64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101.65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131.45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57.82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71.91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104.64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48.8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74.83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48.18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44.83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113.62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129.0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45.47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87.46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205.48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134.88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45.25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109.62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72.99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154.48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151.61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8.35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91.87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74.23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56.85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55.54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16.5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83.42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59.49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159.17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204.83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80.79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192.66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114.83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21.79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110.32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44.71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15.48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151.73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39.06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60.51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107.42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117.44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98.84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36.13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15.11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60.51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5.37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121.32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71.05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82.88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59.59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160.42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3.13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182.73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118.43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88.96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117.58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19.39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97.93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129.13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108.55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161.41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144.07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134.59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171.82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109.87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104.06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109.05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112.75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100.31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32.9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115.49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19.55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104.64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105.38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73.12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104.16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106.41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103.05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100.32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45.47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99.3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104.1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101.47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89.41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102.26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142.56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110.17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107.78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100.02</v>
      </c>
      <c r="L170" t="s" s="16">
        <v>23</v>
      </c>
      <c r="M170" t="s" s="27">
        <v>23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106.05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11.98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167.38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106.25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105.23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104.71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108.99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94.27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109.71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104.72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125.4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122.8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46.56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31.04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106.68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97.69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27.79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93.11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56.44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54.55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99.45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90.66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122.09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83.3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59.95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198.83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163.64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88.21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103.32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102.36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104.89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96.91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44.65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92.12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107.96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118.89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86.19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72.66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48.72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60.38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85.66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58.75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128.29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60.76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105.03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102.43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48.39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175.67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55.61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156.3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44.9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99.11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96.1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38.71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106.19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81.62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122.8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135.63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39.86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86.66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54.27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104.92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75.77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106.69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104.46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115.98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101.52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91.95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103.59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119.81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131.83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141.19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116.1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83.1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106.37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77.76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18.54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169.12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89.86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68.4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83.79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70.88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39.71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34.13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125.82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76.14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217.47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105.78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287.65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137.65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101.47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102.0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86.02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90.45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96.5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60.81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83.76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42.58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81.09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50.46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33.46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324.47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93.84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41.36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136.98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99.23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73.92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55.77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88.95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81.84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111.07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92.36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83.95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82.1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132.9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178.29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122.05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85.69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97.19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125.04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106.69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102.06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109.65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137.38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99.43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61.66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96.33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126.46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176.3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122.83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162.51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121.63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88.59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101.23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89.12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119.96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146.65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134.17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75.99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132.72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129.3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138.05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104.42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17.1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274.61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50.17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151.1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94.72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74.22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83.34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161.63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65.87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147.7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116.06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112.2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80.05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101.74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139.52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113.62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102.71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114.25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94.55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126.64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103.98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159.67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55.57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32.84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89.61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113.63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105.03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113.15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36.76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124.52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110.64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108.64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102.16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