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<sst xmlns="http://schemas.openxmlformats.org/spreadsheetml/2006/main" count="25691" uniqueCount="2232">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</sst>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1883.95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2403.16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2412.44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2588.3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2209.07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2244.64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752.53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2387.87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2207.89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1882.03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1152.21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1807.71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2360.28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2353.36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2391.38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4382.58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2239.58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798.42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1972.32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329.02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1799.6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3891.76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1778.75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2258.96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2348.64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4791.25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2696.72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4172.8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1386.09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3107.84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1580.16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1980.44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1792.72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2586.24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1741.84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1208.56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3020.98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2554.44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2146.71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2533.45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2134.2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2037.24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1650.08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2146.77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807.34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1833.27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2882.86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2400.34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2255.22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2813.41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2717.33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3036.56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1942.22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2099.52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1418.28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3534.05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1915.09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3487.67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3810.9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1139.79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1953.36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1916.04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1137.24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21466.0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22924.8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205.08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284.25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2517.24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2696.72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2400.51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2566.18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2681.76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1920.8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2239.87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1940.35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2412.04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1970.36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1122.48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2971.12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1901.64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1952.27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2987.8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2015.39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1521.57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2620.03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2350.24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3341.25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2622.44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2456.12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2408.68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2671.67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2720.32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2738.72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3115.63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1592.4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2668.88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2100.84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2182.22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2515.96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2055.84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2541.16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2136.03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1701.52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2360.64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2585.68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1939.88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2405.76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1210.91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1920.56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2420.68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1779.95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2126.67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2634.56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2886.35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2100.52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2196.36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2140.28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2225.58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2280.9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2298.12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2599.28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2348.8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2534.88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1974.64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2090.04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1969.2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2360.12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2153.07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2740.0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2489.16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2886.64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2605.57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3055.96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2354.48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6270.47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5808.8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6480.4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1852.16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1983.76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420.6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3187.95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1455.34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1606.36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2113.56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1322.59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2457.61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1292.92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2874.48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2642.6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2631.86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3191.28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2071.72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2462.64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3319.85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5188.8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1418.08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2705.03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2254.92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1912.54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2591.64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1131.69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2031.24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2684.32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2101.43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7001.33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2162.5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3094.8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2972.94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2309.54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2362.48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2621.56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3528.3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1607.78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2315.76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2074.91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2156.49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2642.5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4638.18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2252.27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2009.56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1964.36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1909.36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1773.12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2326.08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1932.76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1949.12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2337.64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2082.88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2760.56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2625.2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2398.68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2666.45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2717.15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2620.64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2094.2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2015.63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1951.88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2334.4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2144.53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2411.55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2204.24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2085.0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2311.92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1960.72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2279.92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1502.08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1987.12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2407.08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2502.32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1816.8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2791.8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2283.52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2385.36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2660.35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2650.8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2308.56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2255.24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2540.28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2339.16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1885.44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2094.68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3133.57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1416.72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2373.15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2817.6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1903.6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2506.04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3780.96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1956.2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1979.52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3149.8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568.88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1914.04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1918.64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4120.63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2085.65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1908.92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476.33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3353.73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2621.48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3893.23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2660.43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2638.76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2370.12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2185.12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2512.8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2302.75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1251.04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2472.29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1921.6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2716.18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1842.08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2425.6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2545.16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2768.8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2254.47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2003.06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1670.2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2039.42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1260.0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2259.05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2365.71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1906.76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1245.64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1924.72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2194.16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3093.52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2772.32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2237.24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2030.92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2135.6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2433.81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1968.64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1943.92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2005.56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2066.4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1991.12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2391.16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3826.73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2505.76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2263.52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2572.56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2420.75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420.24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3518.7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5916.0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2888.28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1776.66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2058.36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1995.4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2131.89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1684.65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2048.9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2082.67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2272.85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2166.64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2364.43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2825.88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3805.76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2011.68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1157.71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1998.45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1896.96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2508.52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2123.23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2475.39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2034.75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2571.16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2120.76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2275.12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2254.29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2563.33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2250.69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1964.04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2964.0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0.91</v>
      </c>
      <c r="K503" t="n" s="16">
        <v>2405.14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2360.67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1911.92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1912.4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1903.6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2791.9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1956.88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2587.72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2057.78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1045.89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2537.65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2629.0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2244.9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1899.63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1981.2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2024.64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1963.0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2762.6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1928.64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2634.0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2115.97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1922.8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2249.92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2169.6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2271.04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1997.92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1958.16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2372.92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1982.64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2149.32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3098.56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1851.47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2070.68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2542.28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3422.4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2258.88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1989.89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2898.16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2113.76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1802.96</v>
      </c>
      <c r="L557" t="s" s="32">
        <v>29</v>
      </c>
      <c r="M557" t="s" s="33">
        <v>29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1953.1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1965.12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3096.32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2741.84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2448.67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1672.59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2870.5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2010.88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1928.99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2223.25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1906.16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2039.68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2295.08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1976.99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2010.03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2607.2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2085.41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2342.85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1948.05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2497.64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1939.79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2161.12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1906.29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1924.0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2556.37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1954.52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2476.2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2246.24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2176.71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2591.36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2217.33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2219.73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2407.47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1883.36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2144.91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2185.97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2708.05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2478.4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2299.16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2224.4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1949.44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2120.16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2891.52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1753.01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2148.44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2605.76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2124.76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1718.29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3147.37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3261.24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2528.6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2572.33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2759.4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2744.77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2891.74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1627.2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2351.13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1892.56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1970.34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2455.73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2196.32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2580.4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2214.12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2131.8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2666.68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2917.04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2429.48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2794.44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2017.07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3748.64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2635.36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2435.73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2299.0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3433.76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2581.52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1825.9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2483.96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3036.96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2291.52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2217.85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1418.4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3227.12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2386.92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3713.23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3698.43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3071.0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1926.8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1964.57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1988.08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1939.16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2442.61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2314.64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1992.2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1960.64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2911.08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2934.56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3079.22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2449.56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3383.0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3753.04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1680.91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2604.24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1943.12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1934.52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2574.88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1947.73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2217.52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2030.52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2057.32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1465.17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2626.92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2646.99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2619.08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2277.97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2068.73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2261.39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2174.37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1988.93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2089.95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1763.36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2280.24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2666.12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1908.36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2305.32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2429.76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2101.68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2011.32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2181.28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1829.55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1945.76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2098.16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1978.75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2024.14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2123.92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2165.3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2088.65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2180.73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1923.51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1707.43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2010.38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2009.18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2257.22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2182.22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2449.23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2261.88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3076.08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1253.87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1229.93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1350.12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2567.8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1964.16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2317.32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1300.64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2347.32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2631.52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2461.72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2310.16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2085.36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2029.84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545.45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2253.36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2896.53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2398.85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2460.32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3354.72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2964.89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1925.0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1903.92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2243.0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263.63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3415.52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2483.96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2450.74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2890.4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2079.3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2106.27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3844.98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2763.6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1041.11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1757.21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1998.75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1686.09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1162.45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2796.48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2750.44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2271.36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1855.2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1197.64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2172.19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2852.8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1897.95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840.79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2149.2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1853.52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2893.2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2479.0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2061.28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2776.49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2861.12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2058.71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2405.36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2940.16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2645.06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2840.98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2290.76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3379.92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2852.34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14.24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2465.2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1969.84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3680.53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1763.6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2359.36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2875.44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2478.44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2232.72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2443.04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2279.73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2272.44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2584.0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1710.76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2193.39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2108.24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2008.76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1973.68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2949.84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4129.15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9438.4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3684.0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6487.94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6307.26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5467.54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2243.3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2023.3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1357.42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2830.84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82.68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2097.16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440.9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2009.96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3034.13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2949.07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3588.72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1918.76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1867.89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2355.04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2200.13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2321.25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2367.16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324.48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1597.92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1956.0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1422.88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2598.76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2087.44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2290.52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3429.28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1901.12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1785.17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1969.76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1957.96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2024.72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2184.2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3037.32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2627.12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2743.96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2463.33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1957.79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2014.46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726.37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2026.2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1915.52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2025.57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2574.84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1745.25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1403.76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2358.04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1971.8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2486.04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2643.64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1902.04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1042.75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2296.56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1910.0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2007.87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2629.0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5197.82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1961.31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2129.92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2027.57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2360.6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2627.33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2383.32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2408.44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2697.32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2700.4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2047.96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946.5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2102.4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2149.63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1890.82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1942.36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2336.52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2138.29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2778.85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2521.92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2793.2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2066.24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2814.72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2562.4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7105.2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3649.68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3143.15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1678.7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8283.0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2434.84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2839.64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2809.8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2659.28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2911.52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3021.76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3900.92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2507.01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2513.36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1371.89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2676.44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1525.66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2361.39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2555.71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2744.27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7754.0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2409.52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2043.04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2079.96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2351.95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3037.68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2582.16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3070.04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3075.42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2365.73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527.47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4611.16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2785.08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2919.72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9525.8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1500.45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2540.0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2827.88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1172.16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1905.8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1827.48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2716.96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3532.48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1969.24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2584.24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2643.44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2095.5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1140.16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1194.12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1942.6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490.9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1682.44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2351.15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2221.65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3118.8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2334.24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3251.76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2370.0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2125.8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1129.0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2237.2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0.49</v>
      </c>
      <c r="K1055" t="n" s="16">
        <v>2212.16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697.08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2327.52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2467.16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1825.08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2497.84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2235.16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1974.8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2870.36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1982.72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2392.08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0.98</v>
      </c>
      <c r="K1068" t="n" s="16">
        <v>1536.14</v>
      </c>
      <c r="L1068" t="s" s="32">
        <v>29</v>
      </c>
      <c r="M1068" t="s" s="33">
        <v>29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3372.1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2170.48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2661.76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2657.95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3636.59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3592.21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3464.17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2453.24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2175.63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3359.12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2722.44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2341.36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2113.24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2080.5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2459.0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2828.16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1032.8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5137.4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3665.41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2920.27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2453.12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2419.38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2421.15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1979.2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2517.47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1928.72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2800.67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1993.84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1914.12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905.11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2589.12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2650.52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1364.0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3002.56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2107.58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1315.64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2253.28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2746.64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2916.4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1559.68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2504.16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2324.52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2373.44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2171.28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2208.4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1870.96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2561.4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2212.67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848.96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638.21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2660.48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2536.04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1325.8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1173.64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2346.68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1874.48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1033.03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2690.64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402.2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2551.17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2141.47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3840.4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1551.08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3732.22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3111.68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2382.67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4080.83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1538.27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2767.4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2363.48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3249.95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1890.24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2687.96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2231.8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1609.06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1887.28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1844.09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295.07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1935.04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2089.36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1611.08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2855.08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2236.52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4124.14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912.53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2545.2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2597.42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2937.19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2250.0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2383.67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2725.73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2573.51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2623.82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1909.93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420.82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1473.02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2150.45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1567.76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516.83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4441.2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256.11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2345.73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1951.16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2963.95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3043.53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1330.98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1995.48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3048.7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2311.14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2222.36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2614.48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2246.65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1536.21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2536.64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1911.06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2206.48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2419.72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2465.73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2632.88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3271.49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2613.01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2823.8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2218.0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2031.73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2074.76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2093.96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1985.76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2088.0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2619.73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2112.56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3269.44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1996.32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2776.32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2382.64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3177.68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2947.48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2462.08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2564.12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4198.71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1893.48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3392.88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2193.2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2127.61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1934.67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2615.16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1915.68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2143.53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3081.79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622.0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2880.72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1976.28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2717.36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1984.48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2308.64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2185.76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2526.17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2039.19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1488.55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1939.44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945.52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2408.0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2042.6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2385.92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2299.31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2457.4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1811.28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2509.2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1793.33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1053.0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2171.76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2313.28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1210.74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2099.49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1958.2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2195.0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2327.52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2445.84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1885.6</v>
      </c>
      <c r="L1302" t="s" s="32">
        <v>29</v>
      </c>
      <c r="M1302" t="s" s="33">
        <v>29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1469.17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2697.15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367.28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2006.64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14839.2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1586.42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2363.89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2093.62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2247.72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3074.2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2026.12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1913.88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2466.35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2590.29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2249.08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2766.04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2994.0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2780.84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2061.52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2137.6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2661.08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2560.08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2298.81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1825.23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2116.73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2546.8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1302.36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3088.72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2502.65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1912.12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2930.76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2062.4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2613.32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2071.96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2362.68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1910.52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994.68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2743.69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3145.0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2618.92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2073.56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1297.84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2998.08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2471.92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2495.16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4233.98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3073.63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2425.3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2336.76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1899.74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2691.4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1980.84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2098.29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2814.56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2940.65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2651.0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960.59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2249.88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2486.32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2090.6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1815.48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2524.2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2418.1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1151.72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2539.8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2635.2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2154.9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2980.88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2201.6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2529.62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2445.34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2357.42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2391.08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2167.36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2093.44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2377.56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2177.05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2101.96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2738.13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380.69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2665.6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2457.0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2035.26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2329.16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2347.36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1994.69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2385.12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2296.64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2670.52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2365.28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1939.0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2293.68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1994.75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2313.36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1960.76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2006.75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1659.87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2007.44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2823.44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2410.28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2016.75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2225.79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2383.2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3117.56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3118.2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2384.8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3741.68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2148.92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234.08</v>
      </c>
      <c r="K1441" s="16" t="n">
        <v>2102.53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955.35</v>
      </c>
      <c r="K1442" s="16" t="n">
        <v>2349.57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