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<sst xmlns="http://schemas.openxmlformats.org/spreadsheetml/2006/main" count="6126" uniqueCount="666">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</sst>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99.86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96.56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104.23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95.52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95.55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124.02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115.41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119.98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127.24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42.16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38.58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65.46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127.88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53.17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142.61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98.57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108.72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87.59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92.99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185.05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38.71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122.2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159.32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217.51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123.44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125.66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153.19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83.3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119.48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105.36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57.14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71.85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144.12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88.89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92.44</v>
      </c>
      <c r="L55" t="s" s="16">
        <v>26</v>
      </c>
      <c r="M55" t="s" s="27">
        <v>26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132.09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135.71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87.12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96.15</v>
      </c>
      <c r="L59" t="s" s="16">
        <v>26</v>
      </c>
      <c r="M59" t="s" s="27">
        <v>26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137.56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98.4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107.71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104.04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123.35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83.5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124.08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106.62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119.75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92.81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103.15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110.08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146.3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125.93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123.01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118.14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118.0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126.94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84.68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99.79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131.37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58.36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79.34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106.65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75.73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79.11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61.06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58.47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113.75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125.59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52.55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95.55</v>
      </c>
      <c r="L92" t="s" s="16">
        <v>26</v>
      </c>
      <c r="M92" t="s" s="27">
        <v>26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52.32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110.21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74.22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156.56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154.24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15.59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89.83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75.83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56.09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60.16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21.69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83.38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60.04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166.05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201.46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82.01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201.65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16.0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123.93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52.32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14.47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150.75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64.01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113.23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116.72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103.76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37.21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60.08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12.63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120.08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72.56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82.84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163.15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5.02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187.64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115.51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91.97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114.12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25.68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98.86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127.65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114.1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172.47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144.99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135.28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173.23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110.17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105.84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111.62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113.55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100.04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78.81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116.68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37.51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105.81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107.24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104.67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103.67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98.9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53.1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31.92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99.2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103.77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100.53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87.58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100.54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139.63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112.02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107.73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36.48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2.96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2.41</v>
      </c>
      <c r="L177" t="s" s="16">
        <v>26</v>
      </c>
      <c r="M177" t="s" s="27">
        <v>26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107.66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106.61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105.0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109.04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101.42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104.37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125.22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114.49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49.71</v>
      </c>
      <c r="L187" t="s" s="16">
        <v>26</v>
      </c>
      <c r="M187" t="s" s="27">
        <v>26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48.46</v>
      </c>
      <c r="L188" t="s" s="16">
        <v>26</v>
      </c>
      <c r="M188" t="s" s="27">
        <v>26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104.9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100.75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45.6</v>
      </c>
      <c r="L191" t="s" s="16">
        <v>26</v>
      </c>
      <c r="M191" t="s" s="27">
        <v>26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95.49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59.81</v>
      </c>
      <c r="L193" t="s" s="16">
        <v>26</v>
      </c>
      <c r="M193" t="s" s="27">
        <v>26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61.31</v>
      </c>
      <c r="L194" t="s" s="16">
        <v>26</v>
      </c>
      <c r="M194" t="s" s="27">
        <v>26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101.28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92.07</v>
      </c>
      <c r="L196" t="s" s="16">
        <v>26</v>
      </c>
      <c r="M196" t="s" s="27">
        <v>26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124.69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99.02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64.45</v>
      </c>
      <c r="L199" t="s" s="16">
        <v>26</v>
      </c>
      <c r="M199" t="s" s="27">
        <v>26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203.75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167.5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89.6</v>
      </c>
      <c r="L202" t="s" s="16">
        <v>26</v>
      </c>
      <c r="M202" t="s" s="27">
        <v>26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102.8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104.17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104.61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98.88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57.2</v>
      </c>
      <c r="L207" t="s" s="16">
        <v>26</v>
      </c>
      <c r="M207" t="s" s="27">
        <v>26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103.7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107.78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120.13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80.94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79.44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48.37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64.2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86.75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62.44</v>
      </c>
      <c r="L216" t="s" s="16">
        <v>26</v>
      </c>
      <c r="M216" t="s" s="27">
        <v>26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130.3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62.93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98.4</v>
      </c>
      <c r="L219" t="s" s="16">
        <v>26</v>
      </c>
      <c r="M219" t="s" s="27">
        <v>26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104.31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55.66</v>
      </c>
      <c r="L221" t="s" s="16">
        <v>26</v>
      </c>
      <c r="M221" t="s" s="27">
        <v>26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177.77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62.26</v>
      </c>
      <c r="L223" t="s" s="16">
        <v>26</v>
      </c>
      <c r="M223" t="s" s="27">
        <v>26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158.31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43.75</v>
      </c>
      <c r="L225" t="s" s="16">
        <v>26</v>
      </c>
      <c r="M225" t="s" s="27">
        <v>26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100.71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99.12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37.78</v>
      </c>
      <c r="L228" t="s" s="16">
        <v>26</v>
      </c>
      <c r="M228" t="s" s="27">
        <v>26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108.99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88.3</v>
      </c>
      <c r="L230" t="s" s="16">
        <v>26</v>
      </c>
      <c r="M230" t="s" s="27">
        <v>26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122.71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137.07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38.95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88.03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54.82</v>
      </c>
      <c r="L235" t="s" s="16">
        <v>26</v>
      </c>
      <c r="M235" t="s" s="27">
        <v>26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109.61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82.28</v>
      </c>
      <c r="L237" t="s" s="16">
        <v>26</v>
      </c>
      <c r="M237" t="s" s="27">
        <v>26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108.87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106.36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116.46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103.16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91.32</v>
      </c>
      <c r="L242" t="s" s="16">
        <v>26</v>
      </c>
      <c r="M242" t="s" s="27">
        <v>26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105.05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120.43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133.27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144.14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116.74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87.84</v>
      </c>
      <c r="L248" t="s" s="16">
        <v>26</v>
      </c>
      <c r="M248" t="s" s="27">
        <v>26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107.1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79.06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18.11</v>
      </c>
      <c r="L251" t="s" s="16">
        <v>26</v>
      </c>
      <c r="M251" t="s" s="27">
        <v>26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177.38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89.98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65.25</v>
      </c>
      <c r="L254" t="s" s="16">
        <v>26</v>
      </c>
      <c r="M254" t="s" s="27">
        <v>26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83.7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73.41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43.33</v>
      </c>
      <c r="L257" t="s" s="16">
        <v>26</v>
      </c>
      <c r="M257" t="s" s="27">
        <v>26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39.98</v>
      </c>
      <c r="L258" t="s" s="16">
        <v>26</v>
      </c>
      <c r="M258" t="s" s="27">
        <v>26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110.8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89.7</v>
      </c>
      <c r="L260" t="s" s="16">
        <v>26</v>
      </c>
      <c r="M260" t="s" s="27">
        <v>26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212.92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105.67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271.23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145.42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99.94</v>
      </c>
      <c r="L266" t="s" s="16">
        <v>26</v>
      </c>
      <c r="M266" t="s" s="27">
        <v>26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102.95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86.0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96.04</v>
      </c>
      <c r="L269" t="s" s="16">
        <v>26</v>
      </c>
      <c r="M269" t="s" s="27">
        <v>26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97.99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66.44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87.12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42.31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81.62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51.7</v>
      </c>
      <c r="L275" t="s" s="16">
        <v>26</v>
      </c>
      <c r="M275" t="s" s="27">
        <v>26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33.58</v>
      </c>
      <c r="L276" t="s" s="16">
        <v>26</v>
      </c>
      <c r="M276" t="s" s="27">
        <v>26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277.2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99.55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52.81</v>
      </c>
      <c r="L279" t="s" s="16">
        <v>26</v>
      </c>
      <c r="M279" t="s" s="27">
        <v>26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138.01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100.39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72.91</v>
      </c>
      <c r="L282" t="s" s="16">
        <v>26</v>
      </c>
      <c r="M282" t="s" s="27">
        <v>26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312.3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0.69</v>
      </c>
      <c r="L284" t="s" s="16">
        <v>26</v>
      </c>
      <c r="M284" t="s" s="27">
        <v>26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91.88</v>
      </c>
      <c r="L285" t="s" s="16">
        <v>26</v>
      </c>
      <c r="M285" t="s" s="27">
        <v>26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82.08</v>
      </c>
      <c r="L286" t="s" s="16">
        <v>26</v>
      </c>
      <c r="M286" t="s" s="27">
        <v>26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108.92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26</v>
      </c>
      <c r="M288" t="s" s="27">
        <v>26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93.23</v>
      </c>
      <c r="L289" t="s" s="16">
        <v>26</v>
      </c>
      <c r="M289" t="s" s="27">
        <v>26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85.46</v>
      </c>
      <c r="L290" t="s" s="16">
        <v>26</v>
      </c>
      <c r="M290" t="s" s="27">
        <v>26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78.27</v>
      </c>
      <c r="L291" t="s" s="16">
        <v>26</v>
      </c>
      <c r="M291" t="s" s="27">
        <v>26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26</v>
      </c>
      <c r="M292" t="s" s="27">
        <v>26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135.95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178.69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122.18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95.03</v>
      </c>
      <c r="L296" t="s" s="16">
        <v>26</v>
      </c>
      <c r="M296" t="s" s="27">
        <v>26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99.29</v>
      </c>
      <c r="L297" t="s" s="16">
        <v>26</v>
      </c>
      <c r="M297" t="s" s="27">
        <v>26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125.98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107.55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104.44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115.5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137.87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101.13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62.74</v>
      </c>
      <c r="L304" t="s" s="16">
        <v>26</v>
      </c>
      <c r="M304" t="s" s="27">
        <v>26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99.72</v>
      </c>
      <c r="L305" t="s" s="16">
        <v>26</v>
      </c>
      <c r="M305" t="s" s="27">
        <v>26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126.31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179.34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137.62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169.13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129.62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104.65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103.04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89.02</v>
      </c>
      <c r="L313" t="s" s="16">
        <v>26</v>
      </c>
      <c r="M313" t="s" s="27">
        <v>26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130.58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150.78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133.6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74.32</v>
      </c>
      <c r="L317" t="s" s="16">
        <v>26</v>
      </c>
      <c r="M317" t="s" s="27">
        <v>26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133.57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128.04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137.26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107.44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18.63</v>
      </c>
      <c r="L322" t="s" s="16">
        <v>26</v>
      </c>
      <c r="M322" t="s" s="27">
        <v>26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283.77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56.97</v>
      </c>
      <c r="L324" t="s" s="16">
        <v>26</v>
      </c>
      <c r="M324" t="s" s="27">
        <v>26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151.34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94.61</v>
      </c>
      <c r="L326" t="s" s="16">
        <v>26</v>
      </c>
      <c r="M326" t="s" s="27">
        <v>26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75.2</v>
      </c>
      <c r="L327" t="s" s="16">
        <v>26</v>
      </c>
      <c r="M327" t="s" s="27">
        <v>26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85.08</v>
      </c>
      <c r="L328" t="s" s="16">
        <v>26</v>
      </c>
      <c r="M328" t="s" s="27">
        <v>26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181.04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69.92</v>
      </c>
      <c r="L330" t="s" s="16">
        <v>26</v>
      </c>
      <c r="M330" t="s" s="27">
        <v>26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148.2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116.05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112.4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78.54</v>
      </c>
      <c r="L334" t="s" s="16">
        <v>26</v>
      </c>
      <c r="M334" t="s" s="27">
        <v>26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101.69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145.03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121.76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101.43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119.52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96.22</v>
      </c>
      <c r="L340" t="s" s="16">
        <v>26</v>
      </c>
      <c r="M340" t="s" s="27">
        <v>26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142.54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106.6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165.33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61.1</v>
      </c>
      <c r="L344" t="s" s="16">
        <v>26</v>
      </c>
      <c r="M344" t="s" s="27">
        <v>26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36.86</v>
      </c>
      <c r="L345" t="s" s="16">
        <v>26</v>
      </c>
      <c r="M345" t="s" s="27">
        <v>26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93.7</v>
      </c>
      <c r="L346" s="24" t="s">
        <v>26</v>
      </c>
      <c r="M346" s="27" t="s">
        <v>26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114.15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102.48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112.93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47.22</v>
      </c>
      <c r="L350" s="24" t="s">
        <v>26</v>
      </c>
      <c r="M350" s="27" t="s">
        <v>26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125.14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111.05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111.98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103.51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