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<sst xmlns="http://schemas.openxmlformats.org/spreadsheetml/2006/main" count="25511" uniqueCount="2214">
  <si>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</si>
  <si>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</si>
  <si>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</si>
  <si>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</si>
  <si>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</si>
  <si>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</si>
  <si>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</si>
  <si>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</si>
  <si>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</si>
  <si>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</si>
  <si>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</si>
  <si>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</si>
  <si>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</si>
  <si>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</si>
  <si>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</si>
  <si>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22.04.2024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</si>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</sst>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3355.66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2042.77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2797.2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2043.16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2317.68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1874.88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2750.0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9.07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916.05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1995.34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2034.44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2744.48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2464.48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3487.16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2226.96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2026.99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1866.67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1960.35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1910.77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2150.48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1985.57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2169.68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2364.6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1916.84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2359.28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2013.44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2950.28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1818.77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3563.47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1829.44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2188.31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870.52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2489.6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2730.28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33.12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1536.2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2318.84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954.82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3379.53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2171.6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2020.98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1627.6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1774.18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2023.62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1844.88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3410.96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1827.31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2202.16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1568.64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2093.96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3328.63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1308.31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4486.91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2664.08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614.88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2773.8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201.33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1797.45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3133.55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2530.28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2074.32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2013.76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1965.89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2553.88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1912.08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2527.28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2839.29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2424.42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1266.86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3493.76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1522.46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1198.36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2114.76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3068.34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2580.1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2659.14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2094.12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2505.73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1953.0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2221.2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2303.32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1972.52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2572.43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2298.75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2195.8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1951.17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2858.7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2260.12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2823.72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2088.78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1942.12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2090.96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1939.32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2104.44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2626.24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1931.18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3540.59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3269.51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1566.13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2894.9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1457.52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2093.41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2649.73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1409.51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788.84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2523.76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2863.4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2683.48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2398.62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2609.42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2745.92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1816.05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2367.72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2195.97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2156.64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2182.52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1898.72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1968.85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2379.04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1920.04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1972.0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1612.61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314.88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2956.68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1875.72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1944.4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1878.08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1906.48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1940.03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2949.6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2530.89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1972.76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1976.96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1938.56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2116.88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1580.27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2196.31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2618.3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3483.2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3127.12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2200.84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2626.24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2621.6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2480.08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2660.67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522.53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2702.16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2744.16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2662.59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1440.05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2631.92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2098.28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2252.62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2525.32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2044.12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2528.72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2125.87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2377.44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2673.96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1931.76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2047.76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2445.8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1915.76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2380.52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2651.48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1813.76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1934.68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2144.16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2626.04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2568.8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984.27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2836.03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2104.92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2231.44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2070.28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2237.4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2269.8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2355.84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2303.1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2563.4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2010.72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2063.12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2496.48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1949.8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2296.16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2109.55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2751.44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2478.16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2940.52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2526.27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3072.44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2975.2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6248.12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5679.4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6403.4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5958.8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2086.61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2055.92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1707.52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2233.56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309.0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3094.84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1524.31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1952.56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394.88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2543.05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1614.64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2292.21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1436.89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1884.04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2621.04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2929.88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2621.08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2631.51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3219.88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2069.76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2471.7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3298.58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2699.31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2266.0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2050.51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2577.32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3337.55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1979.2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2643.6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2264.6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2086.72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2039.0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3133.28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2971.44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1087.2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2436.74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1342.9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2361.84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2885.62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8159.47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2203.05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2018.91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2732.18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5357.32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2203.55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2028.68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2079.56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2003.92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2123.76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1901.6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1939.65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2852.05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1945.96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1924.6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2313.68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1947.28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2066.4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1917.04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2734.56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2033.08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2625.7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1964.5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2626.11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2717.05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2363.36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2081.12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2100.76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2317.51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1964.53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1969.2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2008.0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1965.88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2409.36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2274.0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2074.13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1910.6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2465.31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2182.28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2114.32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2373.79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2169.28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2269.92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2147.52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2249.12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1525.39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1960.53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1944.82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2399.28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1938.86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2782.8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2280.43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2435.92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2672.7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2641.24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2179.88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2344.36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2504.2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1892.76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2420.24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3050.19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2966.4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2251.0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1940.96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2380.91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2816.4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2012.84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3809.68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2059.84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3135.44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1914.32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743.87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1902.92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2356.6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3986.47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2251.2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1614.67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2350.6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3362.7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2227.8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949.33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3204.8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2609.52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2349.28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3706.87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2662.56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2127.04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2467.32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3055.16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2348.44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2966.52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2185.63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2461.92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2272.05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1454.69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1856.56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1905.44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1938.24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1915.95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2477.95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2673.36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1911.8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2626.24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3237.8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1996.12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1515.53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2576.4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2749.13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2195.64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2209.47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1981.74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1788.93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2052.78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2203.6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1699.1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1922.12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1901.28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1942.36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1424.89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2599.17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2051.72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2189.92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2083.4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2449.0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2439.87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3109.72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2284.72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2071.84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2114.2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2843.93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2694.18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191.95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4121.67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2150.29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2460.07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1886.82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2017.0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1917.47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2018.56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2086.0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2061.01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3313.4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2365.68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3761.73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2495.72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2183.47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2090.96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2557.72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2433.73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2460.64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3480.9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5484.31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3712.56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2863.48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2577.68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2638.2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1730.63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2030.72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2691.92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2024.44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1971.57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1920.0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2169.36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2320.03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2148.32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2426.91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2800.28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3848.0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1993.12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1766.85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2063.65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2233.44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1948.67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2496.96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2048.11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2360.32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2039.55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2554.0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2232.66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2161.97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2556.64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2289.71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2042.76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2023.56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2894.16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4392.64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2338.31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1953.81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1960.93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2819.32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1922.27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2615.04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1717.65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2545.8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2558.16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2278.9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1901.73</v>
      </c>
      <c r="L514" t="s" s="32">
        <v>23</v>
      </c>
      <c r="M514" t="s" s="33">
        <v>23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1937.56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1997.72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1999.76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2382.4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2707.72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1870.69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2102.45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1967.56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1906.92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2187.65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2166.45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1979.09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2313.79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321.52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1930.91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2291.88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1935.56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2394.4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1477.33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2156.12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2073.15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2033.48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2539.12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3266.56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2248.0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2028.0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1993.04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2103.4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2664.88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1295.49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2925.24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2083.12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2129.28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2161.2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1968.9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2454.25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1958.4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3086.49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2705.16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2867.52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12065.6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2621.4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2445.57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1959.96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2254.2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2383.24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2899.25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1979.36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2049.49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2182.96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2349.4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1907.28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2029.96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1913.41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2078.05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2641.36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2336.85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2408.96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2502.11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2420.56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1919.44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3093.69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1973.63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1997.95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1913.4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2061.16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1938.84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2544.95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1950.04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2296.32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2174.13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2424.16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2365.33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2242.45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2457.81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2112.53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2208.96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2262.45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2774.03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2578.36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2308.32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2273.68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2242.0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2020.96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2819.08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1875.65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2122.16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2612.2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1647.57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3186.13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3310.16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2468.8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2736.6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2756.0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2701.77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2926.32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1706.13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2048.35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2383.33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1902.14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1972.67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1917.84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2441.87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3009.24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2203.92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2593.52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2225.4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2199.68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2720.28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2926.12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2153.68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4710.16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2795.16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2143.68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2163.2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3620.83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2612.56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2440.73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3480.32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2610.96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1828.56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1784.7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2242.44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2490.88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2626.4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2265.96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2223.7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2375.88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3238.0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2380.96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1278.4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3711.07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1958.56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3743.08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2554.72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2439.6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2129.4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1947.87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1992.0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1967.36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2091.92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2483.39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3237.8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1986.6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1277.98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2051.44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2933.36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2434.9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2953.88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2661.49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2471.12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3374.32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2413.45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3738.56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1605.03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1975.56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3528.75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843.8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2537.84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1940.52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1950.96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1977.96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1965.24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2570.76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2137.36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515.49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2018.85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1943.88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2267.68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1937.08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2036.36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2307.44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1691.2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2619.92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1975.12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672.2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2575.97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2055.6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2609.88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2233.79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4053.84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1905.5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1908.0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2268.05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2143.73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1976.44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2161.63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2000.37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2171.08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1960.56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2220.85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3160.8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2748.4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2883.76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1913.36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2269.57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2382.97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2040.5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1941.98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1914.92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2122.77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2040.52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1951.83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2163.32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1948.3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2051.47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2189.86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2170.54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2148.14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2812.27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2278.77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1898.28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1943.44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2235.71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2356.71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2400.8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2247.92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3130.85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1339.78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6553.4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1870.8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2539.19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2000.32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2364.88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2033.55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2348.84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2666.36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2454.16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2329.96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2308.03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2271.83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2105.63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2211.84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2931.39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2437.73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2056.39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3265.87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1674.16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3516.73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2048.38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1941.68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1897.4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781.17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2496.27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3446.48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2430.38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1849.79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2436.04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2856.52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2010.72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1919.95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4159.12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2579.37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2387.8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1960.4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1988.96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1943.73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1912.24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2623.62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2046.8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1921.34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2457.54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2491.72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1555.96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1901.58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1505.57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2794.6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2708.52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2190.88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2164.76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2465.52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1932.76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1869.43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1938.56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2018.96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1880.4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1497.72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2892.8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1899.48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2879.0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2073.97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2860.44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2883.64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2084.84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1930.12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2354.64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2948.24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2319.5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2680.93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2379.8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3374.76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2892.71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1554.83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74.72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1795.02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1878.44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2207.3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2364.6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2492.52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2775.2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2920.28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8422.67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2491.88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2202.96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2473.76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2334.61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2244.0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2604.68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2054.56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2291.01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2105.96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1991.6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2005.56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2812.96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4162.31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9049.87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6796.31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5838.46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5392.83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2162.92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2115.6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1936.02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2831.88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383.52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2076.16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4181.2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2021.16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3043.9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2951.1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3604.74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2776.28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2162.6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1926.21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1944.96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1928.93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2355.12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2125.57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2166.03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2359.32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2514.88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108.85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1909.09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2016.88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2224.96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2545.72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2737.2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2089.16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2264.6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3348.8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2646.86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1914.56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1925.48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1998.92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2508.15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2130.68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3042.12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1348.4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2760.96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2502.59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1309.55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2007.42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1043.31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2049.96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2329.76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2017.2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1963.4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1952.64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1896.11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2062.67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2257.36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2442.12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2002.48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2531.36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2497.12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2656.84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1918.56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2260.2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1909.76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1936.93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2617.96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3120.9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1994.19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2068.56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2149.08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1913.8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2375.4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2582.53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2356.08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337.0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2663.96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2548.48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2082.28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2071.72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5203.79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2144.08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2035.2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1976.04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2571.92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2304.4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1949.12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2717.73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2508.16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2545.64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2845.76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2100.36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2580.04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2805.12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2578.88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7070.8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3817.52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489.8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3197.85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2534.75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4842.2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3948.47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3165.6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2692.92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2869.0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2817.36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2729.6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1602.6</v>
      </c>
      <c r="L997" t="s" s="32">
        <v>38</v>
      </c>
      <c r="M997" t="s" s="33">
        <v>38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3024.08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3984.68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2453.73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2547.33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1981.7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1619.09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1100.4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2423.87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2650.51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2910.09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6566.8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2427.44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2362.4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3044.32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2840.44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3049.64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3122.84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2401.41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978.11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4467.48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2765.24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2877.56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3874.2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2925.15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2569.36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2845.36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1446.56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1942.28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1910.32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2555.2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2729.93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3865.84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3066.12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2001.92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3459.7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2154.96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2676.19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1882.44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1594.0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1193.36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1973.16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1464.28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1905.7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2269.63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2123.6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3079.0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2319.08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3308.6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2404.88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2181.2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1105.04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2297.68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2624.21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2109.44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1816.56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2346.44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1842.08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2453.48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2237.72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1976.88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1891.56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2857.56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2024.8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2461.84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2133.41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3385.73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2133.04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2652.96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2628.37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3620.83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2607.72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3545.41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3425.76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2442.72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2139.87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3345.48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2721.24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1953.36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2321.72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2124.04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2098.12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2475.96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2967.78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5614.4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3644.23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4665.87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2856.82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2371.84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2478.89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2327.36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2012.2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2240.0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2513.57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1934.72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2650.11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1916.36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2101.88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2076.12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2605.08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2742.24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2758.0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2289.2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3014.88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2252.07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2048.32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3342.76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2399.16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2105.58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1562.96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2126.16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2728.68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2945.92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2608.04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2324.48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2363.28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2171.12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2306.12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1834.52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1703.25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2622.2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2145.01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1123.44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1011.6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2738.84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2502.04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1757.64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2127.96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2282.88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1773.56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1888.64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2601.12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1562.68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2554.4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3241.04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2422.36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4650.4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1661.08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3659.42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3055.41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2397.87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4087.84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2729.76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2341.6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3164.35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1805.57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2711.28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1897.15</v>
      </c>
      <c r="L1159" t="s" s="32">
        <v>23</v>
      </c>
      <c r="M1159" t="s" s="33">
        <v>23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2626.86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1385.76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1635.14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1558.04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1929.8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2097.08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1296.64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2840.29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2176.04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5643.52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800.4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2541.2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2760.04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2837.48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2382.2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1562.2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2567.64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1741.1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670.16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1600.53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3201.44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930.04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3993.6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646.93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1978.32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3018.55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2904.8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1918.79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379.52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1982.74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2585.23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2312.88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2626.76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2261.47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1728.21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2527.6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1927.08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2217.0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2422.64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2085.72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2494.35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2255.16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2642.0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3181.36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2546.69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1915.24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2253.84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2538.0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2102.84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2130.64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2314.08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161.16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2109.8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1987.24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2094.6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2646.37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2109.52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3258.0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1989.56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2776.2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2317.08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2487.56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3156.08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2762.48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3066.76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2770.2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2393.2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2998.36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2539.52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4727.84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2597.1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3423.2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2041.24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1874.64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18.64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2738.04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1598.36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2574.44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1892.56</v>
      </c>
      <c r="L1246" t="s" s="32">
        <v>38</v>
      </c>
      <c r="M1246" t="s" s="33">
        <v>38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2112.13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3008.4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2120.96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1965.12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2669.84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1813.32</v>
      </c>
      <c r="L1252" t="s" s="32">
        <v>38</v>
      </c>
      <c r="M1252" t="s" s="33">
        <v>38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1519.31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1976.8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2289.4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2246.36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2559.6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1796.4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2032.94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1672.96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1905.88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2346.5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1172.56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2692.84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2321.84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2091.3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2426.85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2276.64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2298.24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1990.32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2466.96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1836.4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2485.36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2035.24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3274.1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2573.8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2167.08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2442.96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1267.84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1974.48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2027.68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2060.08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1950.32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2228.5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4495.36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2394.88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862.74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2386.69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1853.89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1913.76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2754.9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1413.88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2043.4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9589.8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1458.06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2382.84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1891.16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2105.36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2253.76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2775.8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2161.04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2280.8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2473.17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2606.36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3502.8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2311.36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2331.92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2775.13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3009.2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2777.82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2062.6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2116.92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2664.4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2547.8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2605.44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2271.95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2018.0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2215.8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1583.33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2521.48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2205.78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1923.4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1066.77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2675.87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2192.64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2527.21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1928.48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2933.24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3342.15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2065.8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2549.25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2049.88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2444.75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1917.56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2644.75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1907.32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3122.6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1042.83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2577.56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2146.04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5571.67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1736.72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2525.73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4833.67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2507.28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4136.13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3109.63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2377.9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2900.08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2692.11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2314.2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2751.48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5038.36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2094.32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2837.72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2940.15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1322.6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2454.88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1309.57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2224.44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2450.08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2001.76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2124.93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2072.82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1922.96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2499.7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2385.55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2133.32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2268.72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2556.68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473.6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2134.68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3179.2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2246.16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2545.94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2487.06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2356.26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2215.04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2275.2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2164.64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2284.28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2403.2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2231.45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2210.0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2795.44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1530.96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2678.04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2343.24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2033.5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2321.28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2310.04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2004.4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2553.68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2108.68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2282.56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2829.28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2555.84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2377.08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1897.12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306.74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2290.96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2016.37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1917.48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2291.72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1930.64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1918.67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2024.32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2783.56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2412.4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2085.07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2054.43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2092.29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2284.6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3130.44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3123.36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2006.08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3696.36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2041.56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2155.64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2098.77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2375.94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