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<sst xmlns="http://schemas.openxmlformats.org/spreadsheetml/2006/main" count="26230" uniqueCount="2251">
  <si>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</si>
  <si>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</si>
  <si>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</si>
  <si>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</si>
  <si>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</si>
  <si>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</si>
  <si>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</si>
  <si>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</si>
  <si>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</si>
  <si>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</si>
  <si>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</si>
  <si>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</si>
  <si>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</si>
  <si>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</si>
  <si>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</si>
  <si>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</si>
  <si>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</si>
  <si>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27.07.2026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</si>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</sst>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1740.7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1231.0</v>
      </c>
      <c r="N6" t="n" s="17">
        <v>1314.7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1714.63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1462.67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2093.45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2307.0</v>
      </c>
      <c r="N10" t="n" s="17">
        <v>2455.66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1952.1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971.0</v>
      </c>
      <c r="N12" t="n" s="17">
        <v>1357.89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8004.9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1486.0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1960.0</v>
      </c>
      <c r="N15" t="n" s="17">
        <v>2109.08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1115.2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1753.84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1541.38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1930.22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1723.0</v>
      </c>
      <c r="N20" t="n" s="17">
        <v>1783.22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1657.28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1147.36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1297.0</v>
      </c>
      <c r="N23" t="n" s="17">
        <v>1426.76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1831.01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1593.24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759.0</v>
      </c>
      <c r="N27" t="n" s="17">
        <v>975.95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1881.15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1523.7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1232.47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1378.11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1420.11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1731.0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1512.08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1886.29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1416.8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1922.99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2409.66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1368.24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1199.72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1256.36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2114.26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1544.62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1157.0</v>
      </c>
      <c r="N45" t="n" s="17">
        <v>1543.2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1247.53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1497.09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1208.63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1680.76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1347.03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1094.36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1538.36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1626.0</v>
      </c>
      <c r="N53" t="n" s="17">
        <v>1674.64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1126.26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1819.85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1811.0</v>
      </c>
      <c r="N56" t="n" s="17">
        <v>2057.9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1460.2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1206.0</v>
      </c>
      <c r="N58" t="n" s="17">
        <v>1318.3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1147.0</v>
      </c>
      <c r="N59" t="n" s="17">
        <v>1341.86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1528.0</v>
      </c>
      <c r="N60" t="n" s="17">
        <v>1429.87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1553.58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1386.57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997.25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1627.96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1714.57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3701.0</v>
      </c>
      <c r="N66" t="n" s="17">
        <v>2827.65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1875.21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1953.0</v>
      </c>
      <c r="N68" t="n" s="17">
        <v>1928.88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1272.0</v>
      </c>
      <c r="N69" t="n" s="17">
        <v>1199.78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1716.59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1364.0</v>
      </c>
      <c r="N71" t="n" s="17">
        <v>1498.94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1798.0</v>
      </c>
      <c r="N72" t="n" s="17">
        <v>2013.28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1546.0</v>
      </c>
      <c r="N73" t="n" s="17">
        <v>1462.89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1190.0</v>
      </c>
      <c r="N74" t="n" s="17">
        <v>1387.58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1386.82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1546.42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1427.8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1584.8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1402.15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1568.13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984.0</v>
      </c>
      <c r="N82" t="n" s="17">
        <v>994.29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1411.41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3530.5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1902.77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1475.0</v>
      </c>
      <c r="N86" t="n" s="17">
        <v>1568.48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1650.11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1526.86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1569.14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1848.48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1430.52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2473.0</v>
      </c>
      <c r="N92" t="n" s="17">
        <v>1605.67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1168.0</v>
      </c>
      <c r="N93" t="n" s="17">
        <v>1264.05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1804.6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1537.28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1650.13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2152.75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1677.99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2110.21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1449.43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1543.0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1599.33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2249.59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1886.18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1795.0</v>
      </c>
      <c r="N105" t="n" s="17">
        <v>1965.41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2296.0</v>
      </c>
      <c r="N106" t="n" s="17">
        <v>1911.17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1678.72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1765.0</v>
      </c>
      <c r="N108" t="n" s="17">
        <v>1777.92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1207.78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1421.09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1593.29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1785.0</v>
      </c>
      <c r="N112" t="n" s="17">
        <v>1749.22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1290.43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1167.97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1579.55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1932.39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1376.0</v>
      </c>
      <c r="N118" t="n" s="17">
        <v>1209.23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1500.91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2254.96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1873.7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2097.42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1944.4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1445.6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1438.0</v>
      </c>
      <c r="N125" t="n" s="17">
        <v>1348.38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1741.0</v>
      </c>
      <c r="N126" t="n" s="17">
        <v>1618.71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1906.85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2007.68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1539.0</v>
      </c>
      <c r="N129" t="n" s="17">
        <v>1648.72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1947.0</v>
      </c>
      <c r="N130" t="n" s="17">
        <v>1976.69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2084.42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1322.22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1642.97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1404.6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2216.94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1535.07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1240.0</v>
      </c>
      <c r="N137" t="n" s="17">
        <v>1374.33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1462.4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1487.53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1573.0</v>
      </c>
      <c r="N140" t="n" s="17">
        <v>1805.93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1415.7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2480.64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1964.55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1789.2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1767.0</v>
      </c>
      <c r="N145" t="n" s="17">
        <v>2222.14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2436.0</v>
      </c>
      <c r="N146" t="n" s="17">
        <v>2005.93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1226.0</v>
      </c>
      <c r="N147" t="n" s="17">
        <v>1729.56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1407.2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1601.0</v>
      </c>
      <c r="N149" t="n" s="17">
        <v>1221.04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1207.0</v>
      </c>
      <c r="N150" t="n" s="17">
        <v>1183.63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2564.0</v>
      </c>
      <c r="N151" t="n" s="17">
        <v>1926.44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1992.0</v>
      </c>
      <c r="N152" t="n" s="17">
        <v>1232.93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1492.1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1622.0</v>
      </c>
      <c r="N154" t="n" s="17">
        <v>1473.12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1497.0</v>
      </c>
      <c r="N155" t="n" s="17">
        <v>1353.98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1499.66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1749.24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1389.0</v>
      </c>
      <c r="N158" t="n" s="17">
        <v>1500.56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1407.1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1669.0</v>
      </c>
      <c r="N160" t="n" s="17">
        <v>1551.56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1228.0</v>
      </c>
      <c r="N161" t="n" s="17">
        <v>1521.33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1264.55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2081.81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1161.0</v>
      </c>
      <c r="N164" t="n" s="17">
        <v>1446.38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1498.23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1304.0</v>
      </c>
      <c r="N166" t="n" s="17">
        <v>1398.79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1743.0</v>
      </c>
      <c r="N167" t="n" s="17">
        <v>1177.56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2082.47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1854.13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1497.64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1290.39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1409.93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1547.51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1793.04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1844.25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1454.0</v>
      </c>
      <c r="N176" t="n" s="17">
        <v>1796.27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1499.58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1789.29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1875.04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1876.17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1152.25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1609.06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1866.61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1645.84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1918.09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1977.4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1785.17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1978.32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1863.5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1894.3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1213.0</v>
      </c>
      <c r="N191" t="n" s="17">
        <v>995.79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1587.09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1430.0</v>
      </c>
      <c r="N193" t="n" s="17">
        <v>1569.28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1500.0</v>
      </c>
      <c r="N194" t="n" s="17">
        <v>1795.61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1520.74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1797.91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1250.45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1174.0</v>
      </c>
      <c r="N198" t="n" s="17">
        <v>1081.22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2235.0</v>
      </c>
      <c r="N199" t="n" s="17">
        <v>1350.55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2076.0</v>
      </c>
      <c r="N200" t="n" s="17">
        <v>1449.97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1614.79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1832.0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1350.73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1399.66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1441.9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1357.17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1777.52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2170.0</v>
      </c>
      <c r="N208" t="n" s="17">
        <v>1779.93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76.48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1674.0</v>
      </c>
      <c r="N210" t="n" s="17">
        <v>1959.28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1336.83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1421.97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1882.73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1805.74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1600.0</v>
      </c>
      <c r="N215" t="n" s="17">
        <v>1773.88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1438.33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1934.12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1415.0</v>
      </c>
      <c r="N218" t="n" s="17">
        <v>1462.52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1686.0</v>
      </c>
      <c r="N219" t="n" s="17">
        <v>1881.94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1248.0</v>
      </c>
      <c r="N220" t="n" s="17">
        <v>1497.11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1423.53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1749.43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1896.0</v>
      </c>
      <c r="N224" t="n" s="17">
        <v>1587.26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23.0</v>
      </c>
      <c r="N225" t="n" s="17">
        <v>21.52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4249.43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2398.0</v>
      </c>
      <c r="N227" t="n" s="17">
        <v>1267.26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1610.98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1809.0</v>
      </c>
      <c r="N229" t="n" s="17">
        <v>1879.68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1235.85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1326.26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1497.0</v>
      </c>
      <c r="N232" t="n" s="17">
        <v>1319.17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1798.95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1632.2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1585.76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2086.06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1831.8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1913.0</v>
      </c>
      <c r="N238" t="n" s="17">
        <v>2163.31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1330.0</v>
      </c>
      <c r="N239" t="n" s="17">
        <v>1407.4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1464.15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2185.64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2198.21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1477.18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1521.34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2074.0</v>
      </c>
      <c r="N245" t="n" s="17">
        <v>1985.11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836.57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1667.0</v>
      </c>
      <c r="N247" t="n" s="17">
        <v>1456.84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2070.35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3310.0</v>
      </c>
      <c r="N249" t="n" s="17">
        <v>2918.0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2304.34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2011.71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700.0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1871.47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2415.94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1573.18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2142.86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1784.87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1663.0</v>
      </c>
      <c r="N259" t="n" s="17">
        <v>1649.43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874.98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1660.0</v>
      </c>
      <c r="N261" t="n" s="17">
        <v>2243.1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2385.9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603.9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2161.0</v>
      </c>
      <c r="N265" t="n" s="17">
        <v>1143.78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1352.88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1187.0</v>
      </c>
      <c r="N267" t="n" s="17">
        <v>1168.08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1586.56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1354.0</v>
      </c>
      <c r="N269" t="n" s="17">
        <v>1366.1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1331.0</v>
      </c>
      <c r="N270" t="n" s="17">
        <v>1406.75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640.0</v>
      </c>
      <c r="N271" t="n" s="17">
        <v>775.71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1347.31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1551.79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1994.0</v>
      </c>
      <c r="N274" t="n" s="17">
        <v>2300.53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2094.77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1862.85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1535.12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1363.11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1676.22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1234.24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1862.56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1777.76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2397.36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1484.13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1893.48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1312.85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1497.47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2634.3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1901.13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3743.51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1832.0</v>
      </c>
      <c r="N292" t="n" s="17">
        <v>2051.59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2045.95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1444.04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1755.75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554.0</v>
      </c>
      <c r="N297" t="n" s="17">
        <v>450.2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1569.0</v>
      </c>
      <c r="N298" t="n" s="17">
        <v>1677.38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1832.0</v>
      </c>
      <c r="N299" t="n" s="17">
        <v>1514.13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1507.0</v>
      </c>
      <c r="N300" t="n" s="17">
        <v>1617.58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1516.0</v>
      </c>
      <c r="N301" t="n" s="17">
        <v>1463.85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1393.13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1512.29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1649.42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1470.11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1637.3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1493.38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1351.83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1574.13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1483.55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1403.19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1940.02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1488.92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1503.25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1905.1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1378.89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1412.01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1931.63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1557.9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1619.0</v>
      </c>
      <c r="N320" t="n" s="17">
        <v>1620.01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1530.2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1912.04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1543.71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1333.87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1447.88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1545.53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1671.08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1457.95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1373.0</v>
      </c>
      <c r="N329" t="n" s="17">
        <v>1533.49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1385.16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1258.0</v>
      </c>
      <c r="N331" t="n" s="17">
        <v>1613.93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1364.13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1533.97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1410.63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1411.75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1525.61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1510.33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1319.08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1593.42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1202.92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1610.67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1487.53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1849.31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1128.0</v>
      </c>
      <c r="N345" t="n" s="17">
        <v>1348.76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1199.4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1493.17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1766.81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1888.96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1821.99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1431.17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1946.09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1504.31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1673.0</v>
      </c>
      <c r="N354" t="n" s="17">
        <v>2111.21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1512.36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1887.84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1593.32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1473.0</v>
      </c>
      <c r="N358" t="n" s="17">
        <v>1406.45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1495.92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1679.75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1876.0</v>
      </c>
      <c r="N361" t="n" s="17">
        <v>1933.0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1684.71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1752.17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1669.51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1507.18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1512.27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1819.8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1470.13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1624.0</v>
      </c>
      <c r="N369" t="n" s="17">
        <v>1791.22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1637.29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1743.96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2297.11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1371.59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1600.86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2334.69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1644.55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1450.33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1493.0</v>
      </c>
      <c r="N378" t="n" s="17">
        <v>1397.75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704.0</v>
      </c>
      <c r="N379" t="n" s="17">
        <v>676.33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1381.0</v>
      </c>
      <c r="N380" t="n" s="17">
        <v>1549.16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3352.0</v>
      </c>
      <c r="N381" t="n" s="17">
        <v>2246.92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1140.0</v>
      </c>
      <c r="N382" t="n" s="17">
        <v>1406.69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1765.0</v>
      </c>
      <c r="N383" t="n" s="17">
        <v>1470.13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1408.41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1062.12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1505.0</v>
      </c>
      <c r="N386" t="n" s="17">
        <v>1708.95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1631.28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1309.25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2357.0</v>
      </c>
      <c r="N389" t="n" s="17">
        <v>1582.68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1482.37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1695.6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1198.0</v>
      </c>
      <c r="N392" t="n" s="17">
        <v>1368.62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1709.45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1951.72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1925.25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1234.0</v>
      </c>
      <c r="N396" t="n" s="17">
        <v>1478.91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1660.66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1301.0</v>
      </c>
      <c r="N398" t="n" s="17">
        <v>1484.0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1476.0</v>
      </c>
      <c r="N399" t="n" s="17">
        <v>1723.4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2231.11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1699.0</v>
      </c>
      <c r="N401" t="n" s="17">
        <v>1567.4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2117.45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1385.09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1395.58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2020.44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1375.0</v>
      </c>
      <c r="N406" t="n" s="17">
        <v>1446.0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1493.36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1598.22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1565.7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1410.51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1433.15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1671.0</v>
      </c>
      <c r="N412" t="n" s="17">
        <v>1538.05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1233.0</v>
      </c>
      <c r="N413" t="n" s="17">
        <v>1353.15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1495.0</v>
      </c>
      <c r="N414" t="n" s="17">
        <v>1219.32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2134.0</v>
      </c>
      <c r="N415" t="n" s="17">
        <v>1729.11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1399.46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1359.0</v>
      </c>
      <c r="N417" t="n" s="17">
        <v>1395.62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1441.8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2017.0</v>
      </c>
      <c r="N420" t="n" s="17">
        <v>1876.5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1449.26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1516.11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1403.4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1709.65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1868.0</v>
      </c>
      <c r="N425" t="n" s="17">
        <v>1622.93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1550.92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1373.22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1473.48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1529.22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1550.24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1792.0</v>
      </c>
      <c r="N431" t="n" s="17">
        <v>1554.44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1816.0</v>
      </c>
      <c r="N432" t="n" s="17">
        <v>1536.94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1322.0</v>
      </c>
      <c r="N433" t="n" s="17">
        <v>1788.83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1885.0</v>
      </c>
      <c r="N434" t="n" s="17">
        <v>1371.48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1361.23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1623.5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1514.2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1792.2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1933.44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1587.91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1578.68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1485.31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1493.2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2096.17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1468.1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1449.03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850.87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1895.32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1585.0</v>
      </c>
      <c r="N449" t="n" s="17">
        <v>1629.04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1596.93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1441.86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1701.0</v>
      </c>
      <c r="N452" t="n" s="17">
        <v>1328.26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1420.3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1362.97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1795.0</v>
      </c>
      <c r="N455" t="n" s="17">
        <v>1865.07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1390.86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1885.29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1679.01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1826.22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1454.53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1493.83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1189.0</v>
      </c>
      <c r="N462" t="n" s="17">
        <v>1203.87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1920.41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2098.41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1192.35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1445.85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1639.0</v>
      </c>
      <c r="N467" t="n" s="17">
        <v>1892.86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1219.49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1327.71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2599.25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2363.69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1495.12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2193.58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1890.71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1860.6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2211.0</v>
      </c>
      <c r="N476" t="n" s="17">
        <v>1718.55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1243.58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1220.63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1777.62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1460.04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1329.0</v>
      </c>
      <c r="N481" t="n" s="17">
        <v>1457.12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1395.16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1341.0</v>
      </c>
      <c r="N483" t="n" s="17">
        <v>1697.43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1490.88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1953.75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1589.15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1380.85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1293.67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1594.39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1736.0</v>
      </c>
      <c r="N490" t="n" s="17">
        <v>1946.09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1811.0</v>
      </c>
      <c r="N491" t="n" s="17">
        <v>2082.86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1880.64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3471.2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4151.0</v>
      </c>
      <c r="N494" t="n" s="17">
        <v>4275.96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5648.0</v>
      </c>
      <c r="N495" t="n" s="17">
        <v>5274.86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2010.35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1582.0</v>
      </c>
      <c r="N497" t="n" s="17">
        <v>1409.87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1637.62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1409.61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1409.72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1800.08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1900.55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1869.38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2329.0</v>
      </c>
      <c r="N505" t="n" s="17">
        <v>2626.61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1889.64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1298.62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986.0</v>
      </c>
      <c r="N508" t="n" s="17">
        <v>1095.45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1518.4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1449.0</v>
      </c>
      <c r="N510" t="n" s="17">
        <v>1769.3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1979.5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1563.77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1586.9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1721.46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1564.99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1789.48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2320.18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2209.23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1623.93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2011.18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2426.48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1369.33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1622.0</v>
      </c>
      <c r="N523" t="n" s="17">
        <v>1658.47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2773.28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1467.25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1814.88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1632.97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1264.97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1524.56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1546.7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2337.0</v>
      </c>
      <c r="N531" t="n" s="17">
        <v>1510.2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1634.0</v>
      </c>
      <c r="N532" t="n" s="17">
        <v>1571.77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2032.03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1901.0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1974.53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1776.12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1354.7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1428.63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1773.52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1628.75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1604.79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1916.0</v>
      </c>
      <c r="N542" t="n" s="17">
        <v>2455.51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1499.0</v>
      </c>
      <c r="N543" t="n" s="17">
        <v>1466.07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3143.46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1475.36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2013.39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1194.74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1760.96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1876.21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1546.66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1880.19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1743.0</v>
      </c>
      <c r="N552" t="n" s="17">
        <v>2011.07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1169.95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1554.0</v>
      </c>
      <c r="N554" t="n" s="17">
        <v>1388.69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1378.21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2275.0</v>
      </c>
      <c r="N556" t="n" s="17">
        <v>1197.54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1345.37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1500.03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1540.6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1972.22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2162.0</v>
      </c>
      <c r="N561" t="n" s="17">
        <v>2670.34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1493.63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2116.0</v>
      </c>
      <c r="N563" t="n" s="17">
        <v>1920.71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1706.1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1244.28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1818.45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1439.0</v>
      </c>
      <c r="N567" t="n" s="17">
        <v>1437.2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1800.78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1515.7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1647.0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1336.0</v>
      </c>
      <c r="N571" t="n" s="17">
        <v>1597.12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1616.0</v>
      </c>
      <c r="N572" t="n" s="17">
        <v>1487.63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1473.52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1983.0</v>
      </c>
      <c r="N574" t="n" s="17">
        <v>1704.4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1716.0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1885.99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1737.06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1486.89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1624.3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1784.23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1232.4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1229.0</v>
      </c>
      <c r="N582" t="n" s="17">
        <v>1370.51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1730.09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1197.6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1103.0</v>
      </c>
      <c r="N585" t="n" s="17">
        <v>1238.71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2156.0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1883.0</v>
      </c>
      <c r="N587" t="n" s="17">
        <v>1202.73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1849.2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2012.31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1722.38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32</v>
      </c>
      <c r="K591" s="13"/>
      <c r="L591" t="n" s="17">
        <v>0.75</v>
      </c>
      <c r="M591" t="n" s="30">
        <v>2191.0</v>
      </c>
      <c r="N591" t="n" s="17">
        <v>1194.87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1500.95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1773.0</v>
      </c>
      <c r="N593" t="n" s="17">
        <v>1561.56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1616.15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1403.87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1522.43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1391.0</v>
      </c>
      <c r="N597" t="n" s="17">
        <v>1823.36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1786.11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1392.8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1373.0</v>
      </c>
      <c r="N600" t="n" s="17">
        <v>1436.11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4430.0</v>
      </c>
      <c r="N601" t="n" s="17">
        <v>2282.54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1469.0</v>
      </c>
      <c r="N602" t="n" s="17">
        <v>1575.19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1654.04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2542.2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1604.56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2325.0</v>
      </c>
      <c r="N606" t="n" s="17">
        <v>1190.8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1694.52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1456.56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1581.81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1750.44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1677.51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1396.0</v>
      </c>
      <c r="N612" t="n" s="17">
        <v>1462.01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1368.71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1885.92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1490.9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1544.2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1470.99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1391.25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1526.8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2251.0</v>
      </c>
      <c r="N621" t="n" s="17">
        <v>1195.24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2111.03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1223.19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1391.0</v>
      </c>
      <c r="N624" t="n" s="17">
        <v>1448.84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2343.0</v>
      </c>
      <c r="N625" t="n" s="17">
        <v>1217.35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1342.0</v>
      </c>
      <c r="N626" t="n" s="17">
        <v>1540.57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1724.21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1588.49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1552.63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2150.0</v>
      </c>
      <c r="N630" t="n" s="17">
        <v>1273.38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1308.0</v>
      </c>
      <c r="N631" t="n" s="17">
        <v>1571.35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1850.38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1480.0</v>
      </c>
      <c r="N633" t="n" s="17">
        <v>1987.65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1899.33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1385.06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1596.76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1649.0</v>
      </c>
      <c r="N637" t="n" s="17">
        <v>1601.32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1653.08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2157.55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1236.33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2385.0</v>
      </c>
      <c r="N641" t="n" s="17">
        <v>1236.35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1590.0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1594.25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1486.0</v>
      </c>
      <c r="N644" t="n" s="17">
        <v>1636.97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2372.0</v>
      </c>
      <c r="N645" t="n" s="17">
        <v>1250.65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1508.0</v>
      </c>
      <c r="N646" t="n" s="17">
        <v>1459.52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1368.93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1838.0</v>
      </c>
      <c r="N648" t="n" s="17">
        <v>2007.05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1320.0</v>
      </c>
      <c r="N649" t="n" s="17">
        <v>1610.92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1462.85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1415.34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1305.0</v>
      </c>
      <c r="N652" t="n" s="17">
        <v>1634.97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1662.15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2192.0</v>
      </c>
      <c r="N654" t="n" s="17">
        <v>1190.81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1225.53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2192.85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2175.0</v>
      </c>
      <c r="N657" t="n" s="17">
        <v>1241.28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1436.31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1144.0</v>
      </c>
      <c r="N659" t="n" s="17">
        <v>1201.87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1425.76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1471.32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1454.99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1451.47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1477.25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1381.87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1430.15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1548.98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0.5</v>
      </c>
      <c r="M668" t="n" s="30">
        <v>2024.0</v>
      </c>
      <c r="N668" t="n" s="17">
        <v>1894.34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1874.0</v>
      </c>
      <c r="N669" t="n" s="17">
        <v>1720.99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1782.49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2121.0</v>
      </c>
      <c r="N671" t="n" s="17">
        <v>1796.84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2228.0</v>
      </c>
      <c r="N672" t="n" s="17">
        <v>1832.24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2023.21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2192.0</v>
      </c>
      <c r="N674" t="n" s="17">
        <v>1705.91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1845.95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1867.16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2192.05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1530.0</v>
      </c>
      <c r="N678" t="n" s="17">
        <v>1357.98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1159.0</v>
      </c>
      <c r="N679" t="n" s="17">
        <v>1377.44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1321.0</v>
      </c>
      <c r="N680" t="n" s="17">
        <v>1384.28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1487.0</v>
      </c>
      <c r="N681" t="n" s="17">
        <v>1569.85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1848.0</v>
      </c>
      <c r="N682" t="n" s="17">
        <v>1520.05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1499.0</v>
      </c>
      <c r="N683" t="n" s="17">
        <v>1359.84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1417.85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1689.35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800.76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1488.83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1453.0</v>
      </c>
      <c r="N688" t="n" s="17">
        <v>1552.41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1404.0</v>
      </c>
      <c r="N689" t="n" s="17">
        <v>1372.65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1624.0</v>
      </c>
      <c r="N690" t="n" s="17">
        <v>1378.0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1525.06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2341.04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1947.0</v>
      </c>
      <c r="N693" t="n" s="17">
        <v>2085.36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1429.0</v>
      </c>
      <c r="N694" t="n" s="17">
        <v>1366.83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1382.8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2139.37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2257.0</v>
      </c>
      <c r="N697" t="n" s="17">
        <v>1199.22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2404.0</v>
      </c>
      <c r="N698" t="n" s="17">
        <v>2049.5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1884.0</v>
      </c>
      <c r="N699" t="n" s="17">
        <v>1859.63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2369.84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1756.07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1411.42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2435.28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1458.89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842.0</v>
      </c>
      <c r="N705" t="n" s="17">
        <v>1062.87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2410.67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1494.17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1699.0</v>
      </c>
      <c r="N708" t="n" s="17">
        <v>2138.58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1874.74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1435.16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1889.0</v>
      </c>
      <c r="N711" t="n" s="17">
        <v>1984.07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2007.5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1473.99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1596.79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1434.79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2046.34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1733.0</v>
      </c>
      <c r="N717" t="n" s="17">
        <v>1394.32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1751.0</v>
      </c>
      <c r="N718" t="n" s="17">
        <v>1368.32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1461.04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1600.28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1506.0</v>
      </c>
      <c r="N721" t="n" s="17">
        <v>1655.03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1687.0</v>
      </c>
      <c r="N722" t="n" s="17">
        <v>1441.38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1448.54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1596.67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1380.39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2135.59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1558.37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2231.0</v>
      </c>
      <c r="N728" t="n" s="17">
        <v>1541.32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32</v>
      </c>
      <c r="K729" s="13"/>
      <c r="L729" t="n" s="17">
        <v>1.0</v>
      </c>
      <c r="M729" t="n" s="30">
        <v>1684.0</v>
      </c>
      <c r="N729" t="n" s="17">
        <v>1342.51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1536.93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1421.0</v>
      </c>
      <c r="N731" t="n" s="17">
        <v>1833.27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2834.28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1509.48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1442.11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1069.0</v>
      </c>
      <c r="N735" t="n" s="17">
        <v>1302.11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2015.0</v>
      </c>
      <c r="N736" t="n" s="17">
        <v>1493.83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1784.0</v>
      </c>
      <c r="N737" t="n" s="17">
        <v>1347.0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1824.0</v>
      </c>
      <c r="N738" t="n" s="17">
        <v>1401.22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1740.0</v>
      </c>
      <c r="N739" t="n" s="17">
        <v>1425.56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1713.0</v>
      </c>
      <c r="N740" t="n" s="17">
        <v>1327.17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1373.68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1566.8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1345.61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1781.0</v>
      </c>
      <c r="N744" t="n" s="17">
        <v>1651.1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14.0</v>
      </c>
      <c r="N745" t="n" s="17">
        <v>12.94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1350.12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1360.92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1530.33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1388.67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1483.62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1582.35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1373.18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1445.19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1445.74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1068.0</v>
      </c>
      <c r="N755" t="n" s="17">
        <v>1369.53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1431.04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1424.48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1567.14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1441.0</v>
      </c>
      <c r="N759" t="n" s="17">
        <v>1297.36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1075.72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1482.3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1346.19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1539.14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1335.0</v>
      </c>
      <c r="N764" t="n" s="17">
        <v>1523.71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1347.0</v>
      </c>
      <c r="N765" t="n" s="17">
        <v>879.98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1869.43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910.25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1610.02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1418.85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1653.0</v>
      </c>
      <c r="N770" t="n" s="17">
        <v>1482.01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1400.74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1488.44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1198.65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1134.42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1499.06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2044.5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1402.83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1515.71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1146.0</v>
      </c>
      <c r="N779" t="n" s="17">
        <v>1477.15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1028.0</v>
      </c>
      <c r="N780" t="n" s="17">
        <v>1160.78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1312.46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1474.15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1327.0</v>
      </c>
      <c r="N783" t="n" s="17">
        <v>976.57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1400.79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1427.0</v>
      </c>
      <c r="N786" t="n" s="17">
        <v>1729.03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1479.0</v>
      </c>
      <c r="N787" t="n" s="17">
        <v>1438.24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1362.53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387.0</v>
      </c>
      <c r="N789" t="n" s="17">
        <v>769.47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162.0</v>
      </c>
      <c r="N790" t="n" s="17">
        <v>188.36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2004.68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1872.83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1416.4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1930.0</v>
      </c>
      <c r="N794" t="n" s="17">
        <v>1856.46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2059.13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1420.67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2239.0</v>
      </c>
      <c r="N797" t="n" s="17">
        <v>1288.0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1734.72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2137.0</v>
      </c>
      <c r="N799" t="n" s="17">
        <v>2535.13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1646.93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1502.0</v>
      </c>
      <c r="N801" t="n" s="17">
        <v>1763.08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1425.25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1845.03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1831.0</v>
      </c>
      <c r="N804" t="n" s="17">
        <v>1425.37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1740.55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1564.61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2721.0</v>
      </c>
      <c r="N807" t="n" s="17">
        <v>1905.63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1424.85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1348.85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1382.79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1192.0</v>
      </c>
      <c r="N811" t="n" s="17">
        <v>1363.02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1567.2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1689.0</v>
      </c>
      <c r="N813" t="n" s="17">
        <v>1395.05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1758.0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1995.0</v>
      </c>
      <c r="N815" t="n" s="17">
        <v>1769.8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2062.18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1414.98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1138.0</v>
      </c>
      <c r="N818" t="n" s="17">
        <v>1379.17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2060.0</v>
      </c>
      <c r="N819" t="n" s="17">
        <v>1828.23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1442.77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1382.25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1307.43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3074.18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1840.35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1209.0</v>
      </c>
      <c r="N826" t="n" s="17">
        <v>1407.83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1340.0</v>
      </c>
      <c r="N827" t="n" s="17">
        <v>1390.5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1386.0</v>
      </c>
      <c r="N828" t="n" s="17">
        <v>1840.02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1436.0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1336.75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1188.35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1413.0</v>
      </c>
      <c r="N833" t="n" s="17">
        <v>1475.5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1592.0</v>
      </c>
      <c r="N834" t="n" s="17">
        <v>1930.62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1781.0</v>
      </c>
      <c r="N835" t="n" s="17">
        <v>1869.67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1439.0</v>
      </c>
      <c r="N836" t="n" s="17">
        <v>1578.44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1307.0</v>
      </c>
      <c r="N837" t="n" s="17">
        <v>1554.21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1664.15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1431.01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1022.07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1418.67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1529.0</v>
      </c>
      <c r="N842" t="n" s="17">
        <v>1198.33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1353.89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1248.2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1382.79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1533.09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1781.36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1598.0</v>
      </c>
      <c r="N848" t="n" s="17">
        <v>1648.61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1194.0</v>
      </c>
      <c r="N849" t="n" s="17">
        <v>1198.44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1420.0</v>
      </c>
      <c r="N850" t="n" s="17">
        <v>1784.31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1443.78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1735.0</v>
      </c>
      <c r="N852" t="n" s="17">
        <v>1478.63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1794.0</v>
      </c>
      <c r="N853" t="n" s="17">
        <v>1472.34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1582.97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1872.88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1245.96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1357.82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1388.9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1400.31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1050.0</v>
      </c>
      <c r="N860" t="n" s="17">
        <v>1260.7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1483.73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1611.0</v>
      </c>
      <c r="N862" t="n" s="17">
        <v>1859.21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1256.79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1975.0</v>
      </c>
      <c r="N864" t="n" s="17">
        <v>2425.64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1784.16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2093.36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1599.0</v>
      </c>
      <c r="N867" t="n" s="17">
        <v>1632.13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1374.0</v>
      </c>
      <c r="N868" t="n" s="17">
        <v>1373.36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1109.0</v>
      </c>
      <c r="N869" t="n" s="17">
        <v>1270.74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2468.0</v>
      </c>
      <c r="N870" t="n" s="17">
        <v>1353.83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1963.0</v>
      </c>
      <c r="N871" t="n" s="17">
        <v>2003.88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2160.0</v>
      </c>
      <c r="N872" t="n" s="17">
        <v>1769.16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2134.0</v>
      </c>
      <c r="N873" t="n" s="17">
        <v>2204.53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4142.0</v>
      </c>
      <c r="N874" t="n" s="17">
        <v>4384.0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2197.5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1468.0</v>
      </c>
      <c r="N876" t="n" s="17">
        <v>1683.35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2166.73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1340.0</v>
      </c>
      <c r="N878" t="n" s="17">
        <v>1125.39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1143.0</v>
      </c>
      <c r="N879" t="n" s="17">
        <v>1430.21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879.84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1392.9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1671.0</v>
      </c>
      <c r="N882" t="n" s="17">
        <v>1179.87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1145.54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1683.26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2035.23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2135.42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1508.0</v>
      </c>
      <c r="N887" t="n" s="17">
        <v>1624.24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1368.0</v>
      </c>
      <c r="N888" t="n" s="17">
        <v>1563.02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2377.0</v>
      </c>
      <c r="N889" t="n" s="17">
        <v>1513.16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3417.0</v>
      </c>
      <c r="N890" t="n" s="17">
        <v>3197.33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7107.0</v>
      </c>
      <c r="N891" t="n" s="17">
        <v>6163.33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3330.0</v>
      </c>
      <c r="N892" t="n" s="17">
        <v>3004.56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6552.0</v>
      </c>
      <c r="N893" t="n" s="17">
        <v>6269.8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7082.0</v>
      </c>
      <c r="N894" t="n" s="17">
        <v>5685.46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4142.0</v>
      </c>
      <c r="N895" t="n" s="17">
        <v>3894.37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1696.0</v>
      </c>
      <c r="N896" t="n" s="17">
        <v>1412.14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1799.0</v>
      </c>
      <c r="N897" t="n" s="17">
        <v>1873.49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1623.0</v>
      </c>
      <c r="N898" t="n" s="17">
        <v>1797.16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1536.25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1341.87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1895.07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1415.88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1863.47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1371.0</v>
      </c>
      <c r="N904" t="n" s="17">
        <v>1420.98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1310.0</v>
      </c>
      <c r="N905" t="n" s="17">
        <v>1570.11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1535.65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1480.74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2222.23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2050.22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2163.0</v>
      </c>
      <c r="N910" t="n" s="17">
        <v>2575.12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2540.15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1364.0</v>
      </c>
      <c r="N912" t="n" s="17">
        <v>1337.99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723.64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233.32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1960.99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1576.0</v>
      </c>
      <c r="N916" t="n" s="17">
        <v>1172.29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1511.0</v>
      </c>
      <c r="N917" t="n" s="17">
        <v>1541.66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1592.0</v>
      </c>
      <c r="N918" t="n" s="17">
        <v>1200.15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1607.47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1520.96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1590.0</v>
      </c>
      <c r="N922" t="n" s="17">
        <v>1829.65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1507.41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2020.67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1984.39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1453.36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2059.88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2758.0</v>
      </c>
      <c r="N928" t="n" s="17">
        <v>2629.98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1570.0</v>
      </c>
      <c r="N929" t="n" s="17">
        <v>1835.91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2250.08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1330.8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2304.0</v>
      </c>
      <c r="N932" t="n" s="17">
        <v>2760.87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1505.0</v>
      </c>
      <c r="N933" t="n" s="17">
        <v>1716.49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2259.5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1703.0</v>
      </c>
      <c r="N935" t="n" s="17">
        <v>1982.34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1640.67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1979.93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1863.0</v>
      </c>
      <c r="N938" t="n" s="17">
        <v>2073.49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2318.0</v>
      </c>
      <c r="N939" t="n" s="17">
        <v>2716.42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2369.0</v>
      </c>
      <c r="N940" t="n" s="17">
        <v>1612.62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1552.98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2142.0</v>
      </c>
      <c r="N942" t="n" s="17">
        <v>1283.52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1264.0</v>
      </c>
      <c r="N943" t="n" s="17">
        <v>1326.0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1529.0</v>
      </c>
      <c r="N944" t="n" s="17">
        <v>1833.13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1717.0</v>
      </c>
      <c r="N945" t="n" s="17">
        <v>1505.45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1676.0</v>
      </c>
      <c r="N946" t="n" s="17">
        <v>1664.17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1680.0</v>
      </c>
      <c r="N947" t="n" s="17">
        <v>1999.84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4462.4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1646.0</v>
      </c>
      <c r="N949" t="n" s="17">
        <v>1820.32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1629.0</v>
      </c>
      <c r="N950" t="n" s="17">
        <v>1551.63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1703.14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1527.61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1395.0</v>
      </c>
      <c r="N953" t="n" s="17">
        <v>1507.95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2198.96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1824.0</v>
      </c>
      <c r="N955" t="n" s="17">
        <v>1998.68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1535.0</v>
      </c>
      <c r="N956" t="n" s="17">
        <v>1504.88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1493.0</v>
      </c>
      <c r="N957" t="n" s="17">
        <v>1626.25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2134.04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2211.0</v>
      </c>
      <c r="N959" t="n" s="17">
        <v>2319.75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2013.0</v>
      </c>
      <c r="N960" t="n" s="17">
        <v>1536.33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1179.0</v>
      </c>
      <c r="N961" t="n" s="17">
        <v>1129.74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1285.0</v>
      </c>
      <c r="N962" t="n" s="17">
        <v>1484.14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1730.0</v>
      </c>
      <c r="N963" t="n" s="17">
        <v>1960.27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1199.0</v>
      </c>
      <c r="N964" t="n" s="17">
        <v>1434.05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761.33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1351.37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1368.08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1088.0</v>
      </c>
      <c r="N968" t="n" s="17">
        <v>1378.48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1213.68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1485.0</v>
      </c>
      <c r="N970" t="n" s="17">
        <v>1645.58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1216.0</v>
      </c>
      <c r="N971" t="n" s="17">
        <v>1311.88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1799.0</v>
      </c>
      <c r="N972" t="n" s="17">
        <v>1803.08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1680.03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1396.0</v>
      </c>
      <c r="N974" t="n" s="17">
        <v>1553.25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2073.0</v>
      </c>
      <c r="N975" t="n" s="17">
        <v>1140.23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1450.99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1508.27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1545.0</v>
      </c>
      <c r="N978" t="n" s="17">
        <v>1382.43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1701.0</v>
      </c>
      <c r="N979" t="n" s="17">
        <v>1517.28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1597.0</v>
      </c>
      <c r="N980" t="n" s="17">
        <v>1780.76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1891.69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1840.0</v>
      </c>
      <c r="N982" t="n" s="17">
        <v>1543.3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270.0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1371.0</v>
      </c>
      <c r="N984" t="n" s="17">
        <v>1405.81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1405.37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1204.0</v>
      </c>
      <c r="N986" t="n" s="17">
        <v>1368.26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1632.0</v>
      </c>
      <c r="N987" t="n" s="17">
        <v>1469.64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1607.0</v>
      </c>
      <c r="N988" t="n" s="17">
        <v>1459.92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1683.46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1362.0</v>
      </c>
      <c r="N990" t="n" s="17">
        <v>1484.97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1073.0</v>
      </c>
      <c r="N991" t="n" s="17">
        <v>1393.6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1611.0</v>
      </c>
      <c r="N992" t="n" s="17">
        <v>1994.37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768.0</v>
      </c>
      <c r="N993" t="n" s="17">
        <v>960.04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1107.0</v>
      </c>
      <c r="N994" t="n" s="17">
        <v>1300.13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2196.83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1283.0</v>
      </c>
      <c r="N996" t="n" s="17">
        <v>1381.59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1541.0</v>
      </c>
      <c r="N997" t="n" s="17">
        <v>1412.63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2305.0</v>
      </c>
      <c r="N998" t="n" s="17">
        <v>1219.0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1523.93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1381.0</v>
      </c>
      <c r="N1000" t="n" s="17">
        <v>1606.99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1406.0</v>
      </c>
      <c r="N1001" t="n" s="17">
        <v>1445.27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1457.42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1127.61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2000.0</v>
      </c>
      <c r="N1004" t="n" s="17">
        <v>1043.52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883.0</v>
      </c>
      <c r="N1005" t="n" s="17">
        <v>1027.16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1706.0</v>
      </c>
      <c r="N1006" t="n" s="17">
        <v>1874.24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1462.91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1874.16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1625.0</v>
      </c>
      <c r="N1009" t="n" s="17">
        <v>1798.76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1427.0</v>
      </c>
      <c r="N1010" t="n" s="17">
        <v>1591.26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1512.0</v>
      </c>
      <c r="N1011" t="n" s="17">
        <v>1826.31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1463.0</v>
      </c>
      <c r="N1012" t="n" s="17">
        <v>1405.64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952.91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1276.12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1224.0</v>
      </c>
      <c r="N1015" t="n" s="17">
        <v>1528.53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1392.34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1544.0</v>
      </c>
      <c r="N1017" t="n" s="17">
        <v>1822.55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3225.0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1211.0</v>
      </c>
      <c r="N1019" t="n" s="17">
        <v>1407.04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591.0</v>
      </c>
      <c r="N1020" t="n" s="17">
        <v>679.92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1278.0</v>
      </c>
      <c r="N1021" t="n" s="17">
        <v>1472.6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1550.0</v>
      </c>
      <c r="N1022" t="n" s="17">
        <v>1625.35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1631.0</v>
      </c>
      <c r="N1023" t="n" s="17">
        <v>1472.82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1403.57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1656.4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2692.0</v>
      </c>
      <c r="N1026" t="n" s="17">
        <v>1439.05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140.0</v>
      </c>
      <c r="N1027" t="n" s="17">
        <v>82.68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1317.0</v>
      </c>
      <c r="N1028" t="n" s="17">
        <v>1363.02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1729.0</v>
      </c>
      <c r="N1029" t="n" s="17">
        <v>1909.18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1026.0</v>
      </c>
      <c r="N1030" t="n" s="17">
        <v>1394.03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1319.0</v>
      </c>
      <c r="N1031" t="n" s="17">
        <v>1457.89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1269.0</v>
      </c>
      <c r="N1032" t="n" s="17">
        <v>1528.57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2758.0</v>
      </c>
      <c r="N1033" t="n" s="17">
        <v>3500.89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2371.0</v>
      </c>
      <c r="N1034" t="n" s="17">
        <v>1269.0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1401.0</v>
      </c>
      <c r="N1035" t="n" s="17">
        <v>1363.14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1075.0</v>
      </c>
      <c r="N1036" t="n" s="17">
        <v>1387.46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1708.03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1058.5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1497.0</v>
      </c>
      <c r="N1039" t="n" s="17">
        <v>1862.29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1953.87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1561.0</v>
      </c>
      <c r="N1041" t="n" s="17">
        <v>1920.82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2162.8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1491.0</v>
      </c>
      <c r="N1043" t="n" s="17">
        <v>1818.49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1686.0</v>
      </c>
      <c r="N1044" t="n" s="17">
        <v>1940.91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2225.0</v>
      </c>
      <c r="N1045" t="n" s="17">
        <v>1698.98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1489.95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1899.0</v>
      </c>
      <c r="N1047" t="n" s="17">
        <v>2289.53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1523.76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1335.0</v>
      </c>
      <c r="N1049" t="n" s="17">
        <v>1255.9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1710.77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1556.0</v>
      </c>
      <c r="N1051" t="n" s="17">
        <v>1640.74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2211.0</v>
      </c>
      <c r="N1052" t="n" s="17">
        <v>1667.0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1310.0</v>
      </c>
      <c r="N1053" t="n" s="17">
        <v>1371.7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1187.62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1040.0</v>
      </c>
      <c r="N1055" t="n" s="17">
        <v>1271.2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839.0</v>
      </c>
      <c r="N1056" t="n" s="17">
        <v>872.23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604.27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780.0</v>
      </c>
      <c r="N1058" t="n" s="17">
        <v>894.27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1801.0</v>
      </c>
      <c r="N1059" t="n" s="17">
        <v>2232.24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1378.0</v>
      </c>
      <c r="N1060" t="n" s="17">
        <v>1620.5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2390.09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1359.0</v>
      </c>
      <c r="N1062" t="n" s="17">
        <v>1415.49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1469.84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1910.0</v>
      </c>
      <c r="N1064" t="n" s="17">
        <v>1757.42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1418.0</v>
      </c>
      <c r="N1065" t="n" s="17">
        <v>1471.78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109.0</v>
      </c>
      <c r="N1066" t="n" s="17">
        <v>115.69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1254.0</v>
      </c>
      <c r="N1067" t="n" s="17">
        <v>1425.73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1317.0</v>
      </c>
      <c r="N1068" t="n" s="17">
        <v>1409.08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2293.0</v>
      </c>
      <c r="N1069" t="n" s="17">
        <v>1474.04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1564.0</v>
      </c>
      <c r="N1070" t="n" s="17">
        <v>1174.32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1948.0</v>
      </c>
      <c r="N1071" t="n" s="17">
        <v>2394.76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1604.0</v>
      </c>
      <c r="N1072" t="n" s="17">
        <v>1598.44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1829.78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2945.0</v>
      </c>
      <c r="N1074" t="n" s="17">
        <v>1866.43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3088.0</v>
      </c>
      <c r="N1075" t="n" s="17">
        <v>2390.08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1883.05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2421.0</v>
      </c>
      <c r="N1077" t="n" s="17">
        <v>2102.27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1762.83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1341.0</v>
      </c>
      <c r="N1079" t="n" s="17">
        <v>1514.18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1863.0</v>
      </c>
      <c r="N1080" t="n" s="17">
        <v>1612.07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1618.73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1831.0</v>
      </c>
      <c r="N1082" t="n" s="17">
        <v>1657.4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1302.0</v>
      </c>
      <c r="N1083" t="n" s="17">
        <v>1374.06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1742.0</v>
      </c>
      <c r="N1084" t="n" s="17">
        <v>1699.14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856.0</v>
      </c>
      <c r="N1085" t="n" s="17">
        <v>923.81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1821.16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1183.0</v>
      </c>
      <c r="N1087" t="n" s="17">
        <v>1604.04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1508.0</v>
      </c>
      <c r="N1088" t="n" s="17">
        <v>1673.13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1448.0</v>
      </c>
      <c r="N1089" t="n" s="17">
        <v>1474.71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1170.0</v>
      </c>
      <c r="N1090" t="n" s="17">
        <v>1391.81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411.0</v>
      </c>
      <c r="N1091" t="n" s="17">
        <v>296.89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1524.0</v>
      </c>
      <c r="N1092" t="n" s="17">
        <v>1946.47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1304.0</v>
      </c>
      <c r="N1093" t="n" s="17">
        <v>1473.88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1810.48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1333.83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2587.0</v>
      </c>
      <c r="N1096" t="n" s="17">
        <v>2090.59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1721.92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1812.0</v>
      </c>
      <c r="N1098" t="n" s="17">
        <v>1771.99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1431.0</v>
      </c>
      <c r="N1099" t="n" s="17">
        <v>1457.83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2021.0</v>
      </c>
      <c r="N1100" t="n" s="17">
        <v>2400.74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1656.0</v>
      </c>
      <c r="N1101" t="n" s="17">
        <v>1807.32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2175.0</v>
      </c>
      <c r="N1102" t="n" s="17">
        <v>2147.1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1931.03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1552.07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1641.0</v>
      </c>
      <c r="N1105" t="n" s="17">
        <v>1551.65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1400.0</v>
      </c>
      <c r="N1106" t="n" s="17">
        <v>1587.58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1414.36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845.0</v>
      </c>
      <c r="N1108" t="n" s="17">
        <v>691.52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2797.0</v>
      </c>
      <c r="N1109" t="n" s="17">
        <v>2614.76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3805.0</v>
      </c>
      <c r="N1110" t="n" s="17">
        <v>2392.31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1569.0</v>
      </c>
      <c r="N1111" t="n" s="17">
        <v>1975.37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2141.0</v>
      </c>
      <c r="N1112" t="n" s="17">
        <v>1669.69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1752.0</v>
      </c>
      <c r="N1113" t="n" s="17">
        <v>1993.43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1547.0</v>
      </c>
      <c r="N1114" t="n" s="17">
        <v>1804.33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1904.0</v>
      </c>
      <c r="N1115" t="n" s="17">
        <v>2144.08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1838.0</v>
      </c>
      <c r="N1116" t="n" s="17">
        <v>1931.06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1536.48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1543.0</v>
      </c>
      <c r="N1118" t="n" s="17">
        <v>1699.98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1603.23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1495.0</v>
      </c>
      <c r="N1120" t="n" s="17">
        <v>1559.89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2281.17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2401.0</v>
      </c>
      <c r="N1122" t="n" s="17">
        <v>1336.37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1556.0</v>
      </c>
      <c r="N1123" t="n" s="17">
        <v>1473.88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1128.0</v>
      </c>
      <c r="N1124" t="n" s="17">
        <v>1430.83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1418.31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2755.0</v>
      </c>
      <c r="N1126" t="n" s="17">
        <v>1503.57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1439.0</v>
      </c>
      <c r="N1127" t="n" s="17">
        <v>1339.26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1290.0</v>
      </c>
      <c r="N1128" t="n" s="17">
        <v>1478.59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1360.0</v>
      </c>
      <c r="N1129" t="n" s="17">
        <v>1507.13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1642.0</v>
      </c>
      <c r="N1130" t="n" s="17">
        <v>1361.4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1564.32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1330.0</v>
      </c>
      <c r="N1132" t="n" s="17">
        <v>1327.31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1462.12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1520.0</v>
      </c>
      <c r="N1134" t="n" s="17">
        <v>1430.17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2007.0</v>
      </c>
      <c r="N1135" t="n" s="17">
        <v>2276.75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1879.69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1780.23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3275.0</v>
      </c>
      <c r="N1138" t="n" s="17">
        <v>2545.45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1274.0</v>
      </c>
      <c r="N1139" t="n" s="17">
        <v>1558.11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1679.41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1637.0</v>
      </c>
      <c r="N1141" t="n" s="17">
        <v>1921.12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2073.0</v>
      </c>
      <c r="N1142" t="n" s="17">
        <v>2216.87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2103.83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1397.0</v>
      </c>
      <c r="N1144" t="n" s="17">
        <v>1690.19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1459.0</v>
      </c>
      <c r="N1145" t="n" s="17">
        <v>1670.08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1620.9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1593.0</v>
      </c>
      <c r="N1147" t="n" s="17">
        <v>1581.25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1687.73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1176.0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2867.46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1727.01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865.0</v>
      </c>
      <c r="N1152" t="n" s="17">
        <v>1047.28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946.39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2043.24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1449.0</v>
      </c>
      <c r="N1155" t="n" s="17">
        <v>981.53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1642.0</v>
      </c>
      <c r="N1156" t="n" s="17">
        <v>1393.72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890.54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2060.75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698.0</v>
      </c>
      <c r="N1160" t="n" s="17">
        <v>616.15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1488.0</v>
      </c>
      <c r="N1161" t="n" s="17">
        <v>1756.37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876.0</v>
      </c>
      <c r="N1162" t="n" s="17">
        <v>1022.58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1494.0</v>
      </c>
      <c r="N1163" t="n" s="17">
        <v>1645.8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105.0</v>
      </c>
      <c r="N1164" t="n" s="17">
        <v>94.1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1230.0</v>
      </c>
      <c r="N1165" t="n" s="17">
        <v>1596.18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1346.41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995.0</v>
      </c>
      <c r="N1167" t="n" s="17">
        <v>1287.26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952.0</v>
      </c>
      <c r="N1168" t="n" s="17">
        <v>911.93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1635.54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1349.64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1530.4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1450.0</v>
      </c>
      <c r="N1172" t="n" s="17">
        <v>1728.58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2036.0</v>
      </c>
      <c r="N1173" t="n" s="17">
        <v>2069.38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4195.0</v>
      </c>
      <c r="N1175" t="n" s="17">
        <v>4000.3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1356.0</v>
      </c>
      <c r="N1176" t="n" s="17">
        <v>1736.31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1290.0</v>
      </c>
      <c r="N1177" t="n" s="17">
        <v>1516.1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1871.38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1283.0</v>
      </c>
      <c r="N1179" t="n" s="17">
        <v>1381.91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1834.0</v>
      </c>
      <c r="N1180" t="n" s="17">
        <v>1930.9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1144.6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703.91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1414.89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1761.0</v>
      </c>
      <c r="N1184" t="n" s="17">
        <v>1790.02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1306.0</v>
      </c>
      <c r="N1185" t="n" s="17">
        <v>913.51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1911.0</v>
      </c>
      <c r="N1186" t="n" s="17">
        <v>2249.13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1104.0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1459.0</v>
      </c>
      <c r="N1188" t="n" s="17">
        <v>1390.97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1620.0</v>
      </c>
      <c r="N1189" t="n" s="17">
        <v>1076.12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1942.0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1499.0</v>
      </c>
      <c r="N1191" t="n" s="17">
        <v>1733.54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1659.0</v>
      </c>
      <c r="N1192" t="n" s="17">
        <v>1961.31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1595.0</v>
      </c>
      <c r="N1193" t="n" s="17">
        <v>1825.96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1278.0</v>
      </c>
      <c r="N1194" t="n" s="17">
        <v>1531.63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1545.0</v>
      </c>
      <c r="N1195" t="n" s="17">
        <v>1789.62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1224.0</v>
      </c>
      <c r="N1196" t="n" s="17">
        <v>1625.27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1217.0</v>
      </c>
      <c r="N1197" t="n" s="17">
        <v>1493.02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3320.0</v>
      </c>
      <c r="N1198" t="n" s="17">
        <v>4148.23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1788.0</v>
      </c>
      <c r="N1199" t="n" s="17">
        <v>1261.85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109.0</v>
      </c>
      <c r="N1200" t="n" s="17">
        <v>80.67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1806.85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1513.07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1499.0</v>
      </c>
      <c r="N1203" t="n" s="17">
        <v>1577.36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1048.0</v>
      </c>
      <c r="N1204" t="n" s="17">
        <v>870.8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1923.09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480.0</v>
      </c>
      <c r="N1206" t="n" s="17">
        <v>248.91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1656.0</v>
      </c>
      <c r="N1207" t="n" s="17">
        <v>1895.95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1909.1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1965.34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1700.0</v>
      </c>
      <c r="N1210" t="n" s="17">
        <v>1477.23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1727.0</v>
      </c>
      <c r="N1211" t="n" s="17">
        <v>1928.37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1743.0</v>
      </c>
      <c r="N1212" t="n" s="17">
        <v>1879.27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1733.0</v>
      </c>
      <c r="N1213" t="n" s="17">
        <v>1833.09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860.0</v>
      </c>
      <c r="N1214" t="n" s="17">
        <v>791.45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2051.0</v>
      </c>
      <c r="N1215" t="n" s="17">
        <v>1387.79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1522.0</v>
      </c>
      <c r="N1216" t="n" s="17">
        <v>2149.59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1799.0</v>
      </c>
      <c r="N1217" t="n" s="17">
        <v>2112.75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1687.0</v>
      </c>
      <c r="N1218" t="n" s="17">
        <v>2230.78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2199.0</v>
      </c>
      <c r="N1219" t="n" s="17">
        <v>2376.59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1551.0</v>
      </c>
      <c r="N1220" t="n" s="17">
        <v>1802.23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1641.0</v>
      </c>
      <c r="N1221" t="n" s="17">
        <v>2059.88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1691.0</v>
      </c>
      <c r="N1222" t="n" s="17">
        <v>1950.87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1231.35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1628.75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1283.0</v>
      </c>
      <c r="N1226" t="n" s="17">
        <v>1193.33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1461.24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1486.0</v>
      </c>
      <c r="N1228" t="n" s="17">
        <v>1417.5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6351.0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1492.0</v>
      </c>
      <c r="N1229" t="n" s="17">
        <v>1681.2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1497.39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1426.75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2091.0</v>
      </c>
      <c r="N1232" t="n" s="17">
        <v>1436.91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1618.07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1745.8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2140.0</v>
      </c>
      <c r="N1235" t="n" s="17">
        <v>1395.16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1328.0</v>
      </c>
      <c r="N1236" t="n" s="17">
        <v>1519.05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1278.0</v>
      </c>
      <c r="N1237" t="n" s="17">
        <v>1328.75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1309.0</v>
      </c>
      <c r="N1238" t="n" s="17">
        <v>1632.75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1667.0</v>
      </c>
      <c r="N1239" t="n" s="17">
        <v>1847.28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1577.69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1686.29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1615.59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729.0</v>
      </c>
      <c r="N1243" t="n" s="17">
        <v>902.59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1478.0</v>
      </c>
      <c r="N1244" t="n" s="17">
        <v>1515.07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1920.0</v>
      </c>
      <c r="N1245" t="n" s="17">
        <v>1534.72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1632.02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1553.24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1849.0</v>
      </c>
      <c r="N1248" t="n" s="17">
        <v>2322.92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1677.0</v>
      </c>
      <c r="N1249" t="n" s="17">
        <v>1515.75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1944.05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1069.0</v>
      </c>
      <c r="N1251" t="n" s="17">
        <v>1534.99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1729.0</v>
      </c>
      <c r="N1252" t="n" s="17">
        <v>1883.02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1751.0</v>
      </c>
      <c r="N1253" t="n" s="17">
        <v>1675.51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2393.7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1774.76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1731.92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2297.0</v>
      </c>
      <c r="N1257" t="n" s="17">
        <v>1829.45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1943.98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1441.66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1791.0</v>
      </c>
      <c r="N1260" t="n" s="17">
        <v>1957.77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1517.04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1457.1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2327.0</v>
      </c>
      <c r="N1263" t="n" s="17">
        <v>1779.56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1762.0</v>
      </c>
      <c r="N1264" t="n" s="17">
        <v>1586.99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1268.0</v>
      </c>
      <c r="N1265" t="n" s="17">
        <v>1435.91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1844.91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1681.0</v>
      </c>
      <c r="N1267" t="n" s="17">
        <v>1582.42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1895.67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2014.11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1371.0</v>
      </c>
      <c r="N1270" t="n" s="17">
        <v>984.09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1668.18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1656.29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1662.0</v>
      </c>
      <c r="N1273" t="n" s="17">
        <v>1789.32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1514.0</v>
      </c>
      <c r="N1274" t="n" s="17">
        <v>1657.73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1505.0</v>
      </c>
      <c r="N1275" t="n" s="17">
        <v>1443.37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1483.0</v>
      </c>
      <c r="N1276" t="n" s="17">
        <v>1077.68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1594.74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1129.0</v>
      </c>
      <c r="N1278" t="n" s="17">
        <v>853.33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1191.0</v>
      </c>
      <c r="N1279" t="n" s="17">
        <v>1492.59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1989.0</v>
      </c>
      <c r="N1280" t="n" s="17">
        <v>2047.9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1511.2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1461.0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4210.0</v>
      </c>
      <c r="N1283" t="n" s="17">
        <v>4212.05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1552.0</v>
      </c>
      <c r="N1284" t="n" s="17">
        <v>1205.39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1933.0</v>
      </c>
      <c r="N1285" t="n" s="17">
        <v>1821.64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1373.4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1550.67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1476.0</v>
      </c>
      <c r="N1288" t="n" s="17">
        <v>1642.71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1675.93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1421.0</v>
      </c>
      <c r="N1290" t="n" s="17">
        <v>1650.26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1422.03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1800.0</v>
      </c>
      <c r="N1292" t="n" s="17">
        <v>1819.32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1813.0</v>
      </c>
      <c r="N1293" t="n" s="17">
        <v>1922.25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2433.04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2280.7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1624.0</v>
      </c>
      <c r="N1296" t="n" s="17">
        <v>1710.98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1705.77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1788.0</v>
      </c>
      <c r="N1298" t="n" s="17">
        <v>2018.51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2131.07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1921.54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2415.0</v>
      </c>
      <c r="N1301" t="n" s="17">
        <v>1302.24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1766.0</v>
      </c>
      <c r="N1302" t="n" s="17">
        <v>1370.01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1872.0</v>
      </c>
      <c r="N1303" t="n" s="17">
        <v>1637.55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1527.0</v>
      </c>
      <c r="N1304" t="n" s="17">
        <v>1707.53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1719.66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2424.0</v>
      </c>
      <c r="N1306" t="n" s="17">
        <v>1322.17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1385.0</v>
      </c>
      <c r="N1307" t="n" s="17">
        <v>1441.56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1412.0</v>
      </c>
      <c r="N1308" t="n" s="17">
        <v>1791.11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1200.0</v>
      </c>
      <c r="N1309" t="n" s="17">
        <v>1409.16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1693.0</v>
      </c>
      <c r="N1310" t="n" s="17">
        <v>1597.66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1381.55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1908.35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1454.0</v>
      </c>
      <c r="N1313" t="n" s="17">
        <v>1515.3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1703.43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1607.0</v>
      </c>
      <c r="N1315" t="n" s="17">
        <v>1781.47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1227.0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1152.0</v>
      </c>
      <c r="N1317" t="n" s="17">
        <v>1269.53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1606.89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1467.0</v>
      </c>
      <c r="N1319" t="n" s="17">
        <v>1433.53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1511.0</v>
      </c>
      <c r="N1320" t="n" s="17">
        <v>1490.42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1501.0</v>
      </c>
      <c r="N1321" t="n" s="17">
        <v>1411.12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3208.08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1327.0</v>
      </c>
      <c r="N1323" t="n" s="17">
        <v>1427.57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2004.0</v>
      </c>
      <c r="N1324" t="n" s="17">
        <v>1215.86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1193.0</v>
      </c>
      <c r="N1325" t="n" s="17">
        <v>1267.07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1135.0</v>
      </c>
      <c r="N1326" t="n" s="17">
        <v>1361.51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1706.0</v>
      </c>
      <c r="N1327" t="n" s="17">
        <v>1832.83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1669.04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1426.0</v>
      </c>
      <c r="N1329" t="n" s="17">
        <v>1511.25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1201.0</v>
      </c>
      <c r="N1330" t="n" s="17">
        <v>1469.84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1565.0</v>
      </c>
      <c r="N1331" t="n" s="17">
        <v>1347.03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1505.0</v>
      </c>
      <c r="N1332" t="n" s="17">
        <v>1869.38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1937.27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1779.0</v>
      </c>
      <c r="N1334" t="n" s="17">
        <v>1880.55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48</v>
      </c>
      <c r="I1335" t="s" s="13">
        <v>49</v>
      </c>
      <c r="J1335" t="s" s="13">
        <v>32</v>
      </c>
      <c r="K1335" s="13"/>
      <c r="L1335" t="n" s="17">
        <v>0.3</v>
      </c>
      <c r="M1335" t="n" s="30">
        <v>1717.0</v>
      </c>
      <c r="N1335" t="n" s="17">
        <v>883.9</v>
      </c>
      <c r="O1335" t="s" s="18">
        <v>26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927.0</v>
      </c>
      <c r="N1336" t="n" s="17">
        <v>810.08</v>
      </c>
      <c r="O1336" t="s" s="18">
        <v>26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2032.0</v>
      </c>
      <c r="N1337" t="n" s="17">
        <v>1494.67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9312.0</v>
      </c>
      <c r="G1338" t="s" s="15">
        <v>2073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1336.0</v>
      </c>
      <c r="N1338" t="n" s="17">
        <v>1379.63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12780.0</v>
      </c>
      <c r="G1339" t="s" s="15">
        <v>2074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1268.0</v>
      </c>
      <c r="N1339" t="n" s="17">
        <v>1437.55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6286.0</v>
      </c>
      <c r="G1340" t="s" s="15">
        <v>2075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2115.0</v>
      </c>
      <c r="N1340" t="n" s="17">
        <v>1343.81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11692.0</v>
      </c>
      <c r="G1341" t="s" s="15">
        <v>2076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1271.0</v>
      </c>
      <c r="N1341" t="n" s="17">
        <v>1518.45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11047.0</v>
      </c>
      <c r="G1342" t="s" s="15">
        <v>2077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1509.0</v>
      </c>
      <c r="N1342" t="n" s="17">
        <v>1818.25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10183.0</v>
      </c>
      <c r="G1343" t="s" s="15">
        <v>2078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1327.0</v>
      </c>
      <c r="N1343" t="n" s="17">
        <v>1386.35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3458.0</v>
      </c>
      <c r="N1344" t="n" s="17">
        <v>3157.45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13532.0</v>
      </c>
      <c r="G1345" t="s" s="15">
        <v>2083</v>
      </c>
      <c r="H1345" t="s" s="16">
        <v>23</v>
      </c>
      <c r="I1345" t="s" s="13">
        <v>24</v>
      </c>
      <c r="J1345" t="s" s="13">
        <v>25</v>
      </c>
      <c r="K1345" s="13"/>
      <c r="L1345" t="n" s="17">
        <v>0.6</v>
      </c>
      <c r="M1345" t="n" s="30">
        <v>2147.0</v>
      </c>
      <c r="N1345" t="n" s="17">
        <v>2344.55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2084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1540.0</v>
      </c>
      <c r="N1346" t="n" s="17">
        <v>1373.73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2085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2335.0</v>
      </c>
      <c r="N1347" t="n" s="17">
        <v>2488.71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2086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1801.0</v>
      </c>
      <c r="N1348" t="n" s="17">
        <v>1709.08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2087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2438.0</v>
      </c>
      <c r="N1349" t="n" s="17">
        <v>2085.55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2088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3050.0</v>
      </c>
      <c r="N1350" t="n" s="17">
        <v>2721.75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6600.0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1916.0</v>
      </c>
      <c r="N1351" t="n" s="17">
        <v>2127.52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6684.0</v>
      </c>
      <c r="G1352" t="s" s="15">
        <v>2092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312.53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10211.0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1552.74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12215.0</v>
      </c>
      <c r="G1354" t="s" s="15">
        <v>2094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1905.0</v>
      </c>
      <c r="N1354" t="n" s="17">
        <v>1548.56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12920.0</v>
      </c>
      <c r="G1355" t="s" s="15">
        <v>2095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1283.0</v>
      </c>
      <c r="N1355" t="n" s="17">
        <v>1359.05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8134.0</v>
      </c>
      <c r="G1356" t="s" s="15">
        <v>2096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2027.0</v>
      </c>
      <c r="N1356" t="n" s="17">
        <v>1558.92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12632.0</v>
      </c>
      <c r="G1357" t="s" s="15">
        <v>2097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1459.0</v>
      </c>
      <c r="N1357" t="n" s="17">
        <v>1464.18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14962.0</v>
      </c>
      <c r="G1358" t="s" s="15">
        <v>2098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1380.0</v>
      </c>
      <c r="N1358" t="n" s="17">
        <v>1535.39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11946.0</v>
      </c>
      <c r="G1359" t="s" s="15">
        <v>2099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2061.0</v>
      </c>
      <c r="N1359" t="n" s="17">
        <v>1604.97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12209.0</v>
      </c>
      <c r="G1360" t="s" s="15">
        <v>2100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1454.0</v>
      </c>
      <c r="N1360" t="n" s="17">
        <v>1374.09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14098.0</v>
      </c>
      <c r="G1361" t="s" s="15">
        <v>2101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1725.0</v>
      </c>
      <c r="N1361" t="n" s="17">
        <v>1347.55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7152.0</v>
      </c>
      <c r="G1362" t="s" s="15">
        <v>2102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1973.0</v>
      </c>
      <c r="N1362" t="n" s="17">
        <v>2157.68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5884.0</v>
      </c>
      <c r="G1363" t="s" s="15">
        <v>2103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1528.0</v>
      </c>
      <c r="N1363" t="n" s="17">
        <v>1738.43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2089</v>
      </c>
      <c r="D1364" t="s" s="13">
        <v>2090</v>
      </c>
      <c r="E1364" t="s" s="13">
        <v>2007</v>
      </c>
      <c r="F1364" t="n" s="14">
        <v>13223.0</v>
      </c>
      <c r="G1364" t="s" s="15">
        <v>2104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1462.0</v>
      </c>
      <c r="N1364" t="n" s="17">
        <v>1364.04</v>
      </c>
      <c r="O1364" t="s" s="18">
        <v>26</v>
      </c>
    </row>
    <row r="1365">
      <c r="A1365" t="s" s="13">
        <v>2105</v>
      </c>
      <c r="B1365" t="n" s="14">
        <v>14555.0</v>
      </c>
      <c r="C1365" t="s" s="13">
        <v>2106</v>
      </c>
      <c r="D1365" t="s" s="13">
        <v>2107</v>
      </c>
      <c r="E1365" t="s" s="13">
        <v>2108</v>
      </c>
      <c r="F1365" t="n" s="14">
        <v>5239.0</v>
      </c>
      <c r="G1365" t="s" s="15">
        <v>2109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2113.0</v>
      </c>
      <c r="N1365" t="n" s="17">
        <v>2152.58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12369.0</v>
      </c>
      <c r="G1366" t="s" s="15">
        <v>2113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1447.0</v>
      </c>
      <c r="N1366" t="n" s="17">
        <v>1454.16</v>
      </c>
      <c r="O1366" t="s" s="18">
        <v>26</v>
      </c>
    </row>
    <row r="1367">
      <c r="A1367" t="s" s="13">
        <v>2105</v>
      </c>
      <c r="B1367" t="n" s="14">
        <v>1598.0</v>
      </c>
      <c r="C1367" t="s" s="13">
        <v>2110</v>
      </c>
      <c r="D1367" t="s" s="13">
        <v>2111</v>
      </c>
      <c r="E1367" t="s" s="13">
        <v>2112</v>
      </c>
      <c r="F1367" t="n" s="14">
        <v>12480.0</v>
      </c>
      <c r="G1367" t="s" s="15">
        <v>2114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1532.0</v>
      </c>
      <c r="N1367" t="n" s="17">
        <v>1511.46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11809.0</v>
      </c>
      <c r="G1368" t="s" s="15">
        <v>2118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1964.0</v>
      </c>
      <c r="N1368" t="n" s="17">
        <v>1659.85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14182.0</v>
      </c>
      <c r="G1369" t="s" s="15">
        <v>2119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1566.0</v>
      </c>
      <c r="N1369" t="n" s="17">
        <v>1780.63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11781.0</v>
      </c>
      <c r="G1370" t="s" s="15">
        <v>2120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1025.0</v>
      </c>
      <c r="N1370" t="n" s="17">
        <v>1244.11</v>
      </c>
      <c r="O1370" t="s" s="18">
        <v>26</v>
      </c>
    </row>
    <row r="1371">
      <c r="A1371" t="s" s="13">
        <v>2105</v>
      </c>
      <c r="B1371" t="n" s="14">
        <v>14001.0</v>
      </c>
      <c r="C1371" t="s" s="13">
        <v>2115</v>
      </c>
      <c r="D1371" t="s" s="13">
        <v>2116</v>
      </c>
      <c r="E1371" t="s" s="13">
        <v>2117</v>
      </c>
      <c r="F1371" t="n" s="14">
        <v>13968.0</v>
      </c>
      <c r="G1371" t="s" s="15">
        <v>2121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1536.0</v>
      </c>
      <c r="N1371" t="n" s="17">
        <v>1488.6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13402.0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1552.0</v>
      </c>
      <c r="N1372" t="n" s="17">
        <v>1595.43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10191.0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1832.0</v>
      </c>
      <c r="N1373" t="n" s="17">
        <v>1921.32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11554.0</v>
      </c>
      <c r="G1374" t="s" s="15">
        <v>2126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2489.45</v>
      </c>
      <c r="O1374" t="s" s="18">
        <v>26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17202.0</v>
      </c>
      <c r="G1375" t="s" s="15">
        <v>2127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1322.0</v>
      </c>
      <c r="N1375" t="n" s="17">
        <v>1637.15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17569.0</v>
      </c>
      <c r="G1376" t="s" s="15">
        <v>2128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1908.0</v>
      </c>
      <c r="N1376" t="n" s="17">
        <v>1665.4</v>
      </c>
      <c r="O1376" t="s" s="18">
        <v>32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7112.0</v>
      </c>
      <c r="G1377" t="s" s="15">
        <v>2129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2102.0</v>
      </c>
      <c r="N1377" t="n" s="17">
        <v>2572.39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7978.0</v>
      </c>
      <c r="G1378" t="s" s="15">
        <v>2130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1602.0</v>
      </c>
      <c r="N1378" t="n" s="17">
        <v>1982.81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13933.0</v>
      </c>
      <c r="G1379" t="s" s="15">
        <v>2131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803.0</v>
      </c>
      <c r="N1379" t="n" s="17">
        <v>676.8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8655.0</v>
      </c>
      <c r="G1380" t="s" s="15">
        <v>2132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1857.0</v>
      </c>
      <c r="N1380" t="n" s="17">
        <v>1523.05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10963.0</v>
      </c>
      <c r="G1381" t="s" s="15">
        <v>2133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1196.0</v>
      </c>
      <c r="N1381" t="n" s="17">
        <v>1459.16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13541.0</v>
      </c>
      <c r="G1382" t="s" s="15">
        <v>2134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1535.0</v>
      </c>
      <c r="N1382" t="n" s="17">
        <v>1882.65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13019.0</v>
      </c>
      <c r="G1383" t="s" s="15">
        <v>2135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1812.0</v>
      </c>
      <c r="N1383" t="n" s="17">
        <v>1421.79</v>
      </c>
      <c r="O1383" t="s" s="18">
        <v>26</v>
      </c>
    </row>
    <row r="1384">
      <c r="A1384" t="s" s="13">
        <v>2105</v>
      </c>
      <c r="B1384" t="n" s="14">
        <v>14141.0</v>
      </c>
      <c r="C1384" t="s" s="13">
        <v>2122</v>
      </c>
      <c r="D1384" t="s" s="13">
        <v>2123</v>
      </c>
      <c r="E1384" t="s" s="13">
        <v>2108</v>
      </c>
      <c r="F1384" t="n" s="14">
        <v>11782.0</v>
      </c>
      <c r="G1384" t="s" s="15">
        <v>2136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2280.0</v>
      </c>
      <c r="N1384" t="n" s="17">
        <v>2758.14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6426.0</v>
      </c>
      <c r="G1385" t="s" s="15">
        <v>2141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1663.0</v>
      </c>
      <c r="N1385" t="n" s="17">
        <v>1656.44</v>
      </c>
      <c r="O1385" t="s" s="18">
        <v>26</v>
      </c>
    </row>
    <row r="1386">
      <c r="A1386" t="s" s="13">
        <v>2137</v>
      </c>
      <c r="B1386" t="n" s="14">
        <v>31317.0</v>
      </c>
      <c r="C1386" t="s" s="13">
        <v>2138</v>
      </c>
      <c r="D1386" t="s" s="13">
        <v>2139</v>
      </c>
      <c r="E1386" t="s" s="13">
        <v>2140</v>
      </c>
      <c r="F1386" t="n" s="14">
        <v>13817.0</v>
      </c>
      <c r="G1386" t="s" s="15">
        <v>2142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2190.0</v>
      </c>
      <c r="N1386" t="n" s="17">
        <v>2361.6</v>
      </c>
      <c r="O1386" t="s" s="18">
        <v>26</v>
      </c>
    </row>
    <row r="1387">
      <c r="A1387" t="s" s="13">
        <v>2137</v>
      </c>
      <c r="B1387" t="n" s="14">
        <v>31295.0</v>
      </c>
      <c r="C1387" t="s" s="13">
        <v>2143</v>
      </c>
      <c r="D1387" t="s" s="13">
        <v>2144</v>
      </c>
      <c r="E1387" t="s" s="13">
        <v>2140</v>
      </c>
      <c r="F1387" t="n" s="14">
        <v>5989.0</v>
      </c>
      <c r="G1387" t="s" s="15">
        <v>2145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1061.0</v>
      </c>
      <c r="N1387" t="n" s="17">
        <v>1252.08</v>
      </c>
      <c r="O1387" t="s" s="18">
        <v>26</v>
      </c>
    </row>
    <row r="1388">
      <c r="A1388" t="s" s="13">
        <v>2137</v>
      </c>
      <c r="B1388" t="n" s="14">
        <v>31024.0</v>
      </c>
      <c r="C1388" t="s" s="13">
        <v>2146</v>
      </c>
      <c r="D1388" t="s" s="13">
        <v>2147</v>
      </c>
      <c r="E1388" t="s" s="13">
        <v>2140</v>
      </c>
      <c r="F1388" t="n" s="14">
        <v>5463.0</v>
      </c>
      <c r="G1388" t="s" s="15">
        <v>2148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1655.0</v>
      </c>
      <c r="N1388" t="n" s="17">
        <v>1619.03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11623.0</v>
      </c>
      <c r="G1389" t="s" s="15">
        <v>2152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1678.0</v>
      </c>
      <c r="N1389" t="n" s="17">
        <v>1364.42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14709.0</v>
      </c>
      <c r="G1390" t="s" s="15">
        <v>2153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1890.0</v>
      </c>
      <c r="N1390" t="n" s="17">
        <v>1807.08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5657.0</v>
      </c>
      <c r="G1391" t="s" s="15">
        <v>2154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7317.0</v>
      </c>
      <c r="G1392" t="s" s="15">
        <v>2155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1387.0</v>
      </c>
      <c r="N1392" t="n" s="17">
        <v>1568.17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9470.0</v>
      </c>
      <c r="G1393" t="s" s="15">
        <v>2156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1662.0</v>
      </c>
      <c r="N1393" t="n" s="17">
        <v>1671.79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14708.0</v>
      </c>
      <c r="G1394" t="s" s="15">
        <v>2157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1301.0</v>
      </c>
      <c r="N1394" t="n" s="17">
        <v>1451.48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7744.0</v>
      </c>
      <c r="G1395" t="s" s="15">
        <v>2158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983.0</v>
      </c>
      <c r="N1395" t="n" s="17">
        <v>1120.44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9798.0</v>
      </c>
      <c r="G1396" t="s" s="15">
        <v>2159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2058.0</v>
      </c>
      <c r="N1396" t="n" s="17">
        <v>1378.6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7507.0</v>
      </c>
      <c r="G1397" t="s" s="15">
        <v>2160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1325.0</v>
      </c>
      <c r="N1397" t="n" s="17">
        <v>1427.47</v>
      </c>
      <c r="O1397" t="s" s="18">
        <v>26</v>
      </c>
    </row>
    <row r="1398">
      <c r="A1398" t="s" s="13">
        <v>2137</v>
      </c>
      <c r="B1398" t="n" s="14">
        <v>9721.0</v>
      </c>
      <c r="C1398" t="s" s="13">
        <v>2149</v>
      </c>
      <c r="D1398" t="s" s="13">
        <v>2150</v>
      </c>
      <c r="E1398" t="s" s="13">
        <v>2151</v>
      </c>
      <c r="F1398" t="n" s="14">
        <v>12464.0</v>
      </c>
      <c r="G1398" t="s" s="15">
        <v>2161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1691.0</v>
      </c>
      <c r="N1398" t="n" s="17">
        <v>1525.58</v>
      </c>
      <c r="O1398" t="s" s="18">
        <v>26</v>
      </c>
    </row>
    <row r="1399">
      <c r="A1399" t="s" s="13">
        <v>2162</v>
      </c>
      <c r="B1399" t="n" s="14">
        <v>14662.0</v>
      </c>
      <c r="C1399" t="s" s="13">
        <v>2163</v>
      </c>
      <c r="D1399" t="s" s="13">
        <v>2164</v>
      </c>
      <c r="E1399" t="s" s="13">
        <v>2165</v>
      </c>
      <c r="F1399" t="n" s="14">
        <v>9917.0</v>
      </c>
      <c r="G1399" t="s" s="15">
        <v>2166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1597.0</v>
      </c>
      <c r="N1399" t="n" s="17">
        <v>1756.11</v>
      </c>
      <c r="O1399" t="s" s="18">
        <v>26</v>
      </c>
    </row>
    <row r="1400">
      <c r="A1400" t="s" s="13">
        <v>2162</v>
      </c>
      <c r="B1400" t="n" s="14">
        <v>1857.0</v>
      </c>
      <c r="C1400" t="s" s="13">
        <v>2167</v>
      </c>
      <c r="D1400" t="s" s="13">
        <v>2168</v>
      </c>
      <c r="E1400" t="s" s="13">
        <v>2117</v>
      </c>
      <c r="F1400" t="n" s="14">
        <v>16405.0</v>
      </c>
      <c r="G1400" t="s" s="15">
        <v>2169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1286.0</v>
      </c>
      <c r="N1400" t="n" s="17">
        <v>1262.57</v>
      </c>
      <c r="O1400" t="s" s="18">
        <v>26</v>
      </c>
    </row>
    <row r="1401">
      <c r="A1401" t="s" s="13">
        <v>2162</v>
      </c>
      <c r="B1401" t="n" s="14">
        <v>14647.0</v>
      </c>
      <c r="C1401" t="s" s="13">
        <v>2170</v>
      </c>
      <c r="D1401" t="s" s="13">
        <v>2171</v>
      </c>
      <c r="E1401" t="s" s="13">
        <v>2165</v>
      </c>
      <c r="F1401" t="n" s="14">
        <v>10056.0</v>
      </c>
      <c r="G1401" t="s" s="15">
        <v>2172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1452.0</v>
      </c>
      <c r="N1401" t="n" s="17">
        <v>1705.81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5863.0</v>
      </c>
      <c r="G1402" t="s" s="15">
        <v>2174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1978.0</v>
      </c>
      <c r="N1402" t="n" s="17">
        <v>1840.96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12619.0</v>
      </c>
      <c r="G1403" t="s" s="15">
        <v>2175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1691.0</v>
      </c>
      <c r="N1403" t="n" s="17">
        <v>1739.57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2280.0</v>
      </c>
      <c r="G1404" t="s" s="15">
        <v>2176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1118.0</v>
      </c>
      <c r="N1404" t="n" s="17">
        <v>1355.91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5386.0</v>
      </c>
      <c r="G1405" t="s" s="15">
        <v>2177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83.45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12033.0</v>
      </c>
      <c r="G1406" t="s" s="15">
        <v>2178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2009.0</v>
      </c>
      <c r="N1406" t="n" s="17">
        <v>1487.96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12003.0</v>
      </c>
      <c r="G1407" t="s" s="15">
        <v>2179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1090.0</v>
      </c>
      <c r="N1407" t="n" s="17">
        <v>1230.04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9644.0</v>
      </c>
      <c r="G1408" t="s" s="15">
        <v>2180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171.0</v>
      </c>
      <c r="N1408" t="n" s="17">
        <v>203.02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12531.0</v>
      </c>
      <c r="G1409" t="s" s="15">
        <v>2181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2026.0</v>
      </c>
      <c r="N1409" t="n" s="17">
        <v>2286.87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14191.0</v>
      </c>
      <c r="G1410" t="s" s="15">
        <v>2182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1811.0</v>
      </c>
      <c r="N1410" t="n" s="17">
        <v>1612.81</v>
      </c>
      <c r="O1410" t="s" s="18">
        <v>26</v>
      </c>
    </row>
    <row r="1411">
      <c r="A1411" t="s" s="13">
        <v>2162</v>
      </c>
      <c r="B1411" t="n" s="14">
        <v>14041.0</v>
      </c>
      <c r="C1411" t="s" s="13">
        <v>2173</v>
      </c>
      <c r="D1411" t="s" s="13">
        <v>2171</v>
      </c>
      <c r="E1411" t="s" s="13">
        <v>2165</v>
      </c>
      <c r="F1411" t="n" s="14">
        <v>5402.0</v>
      </c>
      <c r="G1411" t="s" s="15">
        <v>2183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219.0</v>
      </c>
      <c r="N1411" t="n" s="17">
        <v>160.55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1631.0</v>
      </c>
      <c r="N1412" t="n" s="17">
        <v>1695.64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1550.69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1271.0</v>
      </c>
      <c r="N1414" t="n" s="17">
        <v>1469.88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1615.0</v>
      </c>
      <c r="N1415" t="n" s="17">
        <v>1745.69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1532.0</v>
      </c>
      <c r="N1416" t="n" s="17">
        <v>1721.33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1745.0</v>
      </c>
      <c r="N1417" t="n" s="17">
        <v>1718.14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1565.0</v>
      </c>
      <c r="N1418" t="n" s="17">
        <v>1620.23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1847.0</v>
      </c>
      <c r="N1419" t="n" s="17">
        <v>1669.57</v>
      </c>
      <c r="O1419" t="s" s="18">
        <v>26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1242.0</v>
      </c>
      <c r="N1420" t="n" s="17">
        <v>1340.99</v>
      </c>
      <c r="O1420" t="s" s="18">
        <v>32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1675.0</v>
      </c>
      <c r="N1421" t="n" s="17">
        <v>1349.09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1964.0</v>
      </c>
      <c r="N1422" t="n" s="17">
        <v>1373.63</v>
      </c>
      <c r="O1422" t="s" s="18">
        <v>26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1630.0</v>
      </c>
      <c r="N1423" t="n" s="17">
        <v>1948.42</v>
      </c>
      <c r="O1423" t="s" s="18">
        <v>26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1596.0</v>
      </c>
      <c r="N1424" t="n" s="17">
        <v>2146.69</v>
      </c>
      <c r="O1424" t="s" s="18">
        <v>26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1486.0</v>
      </c>
      <c r="N1425" t="n" s="17">
        <v>1575.53</v>
      </c>
      <c r="O1425" t="s" s="18">
        <v>26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1731.0</v>
      </c>
      <c r="N1426" t="n" s="17">
        <v>2139.72</v>
      </c>
      <c r="O1426" t="s" s="18">
        <v>26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1543.18</v>
      </c>
      <c r="O1427" t="s" s="18">
        <v>26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1661.0</v>
      </c>
      <c r="N1428" t="n" s="17">
        <v>1809.95</v>
      </c>
      <c r="O1428" t="s" s="18">
        <v>26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2674.0</v>
      </c>
      <c r="N1429" t="n" s="17">
        <v>2730.76</v>
      </c>
      <c r="O1429" t="s" s="18">
        <v>26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1703.0</v>
      </c>
      <c r="N1430" t="n" s="17">
        <v>1557.19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1698.77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1619.0</v>
      </c>
      <c r="N1432" t="n" s="17">
        <v>1228.33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1507.0</v>
      </c>
      <c r="N1433" t="n" s="17">
        <v>1517.19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1539.0</v>
      </c>
      <c r="N1434" t="n" s="17">
        <v>1574.24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1717.44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1511.0</v>
      </c>
      <c r="N1436" t="n" s="17">
        <v>1441.64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1038.0</v>
      </c>
      <c r="N1437" t="n" s="17">
        <v>1529.03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1529.0</v>
      </c>
      <c r="N1438" t="n" s="17">
        <v>1724.57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1392.54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1370.87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1073.0</v>
      </c>
      <c r="N1441" t="n" s="17">
        <v>1392.87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181.0</v>
      </c>
      <c r="N1442" t="n" s="17">
        <v>210.48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2154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1287.07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1768.0</v>
      </c>
      <c r="N1444" t="n" s="17">
        <v>1707.34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1516.0</v>
      </c>
      <c r="N1445" t="n" s="17">
        <v>1083.07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1464.89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1630.61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1324.0</v>
      </c>
      <c r="N1448" t="n" s="17">
        <v>1319.39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1176.0</v>
      </c>
      <c r="N1449" t="n" s="17">
        <v>1242.79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1609.53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1438.0</v>
      </c>
      <c r="N1451" t="n" s="17">
        <v>1488.36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1544.0</v>
      </c>
      <c r="N1452" t="n" s="17">
        <v>1073.48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1585.0</v>
      </c>
      <c r="N1453" t="n" s="17">
        <v>1960.9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1539.0</v>
      </c>
      <c r="N1454" t="n" s="17">
        <v>1738.0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1269.52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2303.0</v>
      </c>
      <c r="N1456" t="n" s="17">
        <v>1208.59</v>
      </c>
      <c r="O1456" t="s" s="18">
        <v>26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1175.0</v>
      </c>
      <c r="N1457" t="n" s="17">
        <v>1325.53</v>
      </c>
      <c r="O1457" t="s" s="18">
        <v>26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954.13</v>
      </c>
      <c r="N1458" t="n" s="17">
        <v>1686.93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15.2</v>
      </c>
      <c r="N1459" t="n" s="17">
        <v>1201.24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2249.78</v>
      </c>
      <c r="O1460" t="s" s="18">
        <v>27</v>
      </c>
    </row>
    <row r="1461">
      <c r="A1461" t="s" s="13">
        <v>2250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225.67</v>
      </c>
      <c r="N1461" t="n" s="17">
        <v>1370.91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