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<sst xmlns="http://schemas.openxmlformats.org/spreadsheetml/2006/main" count="25876" uniqueCount="2246">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</sst>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1739.67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1374.73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1699.03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1417.06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2119.51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2426.25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1224.5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1527.59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1508.29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1107.18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1735.61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1707.67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1673.43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1135.61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1595.68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1855.45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1591.62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1909.32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1353.71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1843.42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1487.09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1102.25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1385.66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1409.06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1751.49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1463.12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1883.47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1936.96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1817.79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2436.13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1384.08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1178.79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1229.95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2086.71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1553.62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1385.85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1236.72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1481.71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1140.4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1720.62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1418.7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1730.17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1133.43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1557.05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1616.98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1000.34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1797.44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2059.05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1087.73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1613.64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1482.54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1559.16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5384.3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1174.48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1749.56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2887.94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1880.54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1797.61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856.1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1813.69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1534.52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1425.02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1590.6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1520.23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1413.82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1394.54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850.98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2366.92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1298.33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1356.28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1536.19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529.41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1394.1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1918.67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1776.37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1608.35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1664.43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1526.68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1548.85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1826.2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1404.82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1639.35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1965.57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1793.67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1446.79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1623.97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2043.26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1658.69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2079.85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1359.56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1529.07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1539.72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589.2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2223.38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1828.97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1960.35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1809.65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1402.77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1620.93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1713.36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2094.67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1600.27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1769.01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2164.64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366.37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1438.35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1141.21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1299.96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1979.71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1185.42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2376.42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1882.43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2393.88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95.1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739.16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793.47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1897.43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2031.39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1930.23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1759.55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1922.4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2054.66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1433.02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1629.37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1398.3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2215.99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1516.05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1250.47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1452.81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1502.52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1832.73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1410.29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2527.61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1920.97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1760.87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2356.11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1798.4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1808.14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1376.38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1141.91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2053.6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1260.16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1525.97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1512.93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1333.13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1502.85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1745.98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1514.97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345.8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1395.27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1397.45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1534.52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1471.89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1271.91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2101.28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1363.97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1491.01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1059.61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1388.07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1180.2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2102.83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1830.63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1480.16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1270.51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1425.77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1235.99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1477.38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1754.01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1842.72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1821.38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1407.48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1784.04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1880.98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534.0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1605.33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1850.02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1360.2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1929.66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1982.06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1766.68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1953.87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1881.46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1804.7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916.75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738.43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1597.81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1559.2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1816.24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1521.53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1809.35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1327.05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1278.31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1676.0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1793.68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1386.36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1417.7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1450.84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843.4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1768.22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1134.97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1954.79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1416.04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1405.06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1896.71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1815.48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1704.97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1894.74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1453.37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1726.57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1454.8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1808.95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2232.34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1673.35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1591.55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1724.45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1194.42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1382.39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1619.45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1856.47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1807.44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1362.8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1972.08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1599.55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2063.83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1813.8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2136.14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1013.68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1544.64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2185.39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2155.48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1486.88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1559.48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3030.15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1457.09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2091.09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2298.24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2380.04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2040.15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1894.12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2405.68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1554.4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1799.81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2105.66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1933.24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1774.37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1930.76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1107.7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1353.89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1394.85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975.69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1569.56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1408.96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74.47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1431.94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1409.7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2306.46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2099.5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563.56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1453.65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1296.6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1532.67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1671.64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1165.29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1855.42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1801.62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2377.55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1484.06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1902.81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1350.81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1489.31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2880.9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1923.41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3817.51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167.55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2091.76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1005.09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2043.88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1479.87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1638.31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113.39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1804.25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505.35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1610.0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1429.15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1376.97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1625.02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1413.21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1492.52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1224.37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1597.24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1485.03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1395.64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1754.63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1449.6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1548.68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1493.83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1925.17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1405.36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1901.2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1547.98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1673.11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1946.56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1918.08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1202.73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1477.6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1472.19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1529.82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1665.86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1069.03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1444.71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1537.59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1379.42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1667.85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1516.87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1346.36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1420.67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1556.47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1629.27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1491.32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1358.27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1588.58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1267.64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1600.97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1479.58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1646.04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476.24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1276.49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1191.16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1512.4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1888.36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1846.91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1419.49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1950.16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1478.92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2041.19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1582.54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1871.21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1568.41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1459.53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1516.96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1675.86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1934.77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1703.74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1812.03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1656.6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1533.32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1483.77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1788.91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1450.36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5972.7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1448.94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2304.37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1810.47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1556.86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2368.06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1638.38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1442.43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643.69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1616.54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2377.25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1654.99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1030.97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1738.04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2311.09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1642.43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1067.15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1863.87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1899.2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1742.68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2164.15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1967.5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1972.08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1526.16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1767.03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2230.2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1665.73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2164.16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1392.52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1403.5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1374.0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1879.22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2008.82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1431.51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1603.98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1552.25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1379.65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1410.95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1543.07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1399.32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1355.13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1399.25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1403.14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1412.48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1389.74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1886.53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1442.17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1520.58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1313.74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1744.82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1637.49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1284.21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1369.76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1486.58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1526.04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1564.33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1324.28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1493.87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1549.06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1823.85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51</v>
      </c>
      <c r="K429" t="n" s="17">
        <v>0.8</v>
      </c>
      <c r="L429" t="n" s="17">
        <v>1313.91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1359.2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1561.77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1228.73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1564.94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1454.09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1768.68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1986.24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1675.95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1584.29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1508.08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616.78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2143.0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1348.25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1574.28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2012.93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1881.13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1719.04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1792.18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1954.72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1629.68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1787.48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1972.08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2101.93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1441.63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1493.35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1923.65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1290.54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1311.37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2568.51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2408.05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1728.72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2131.52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1943.96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1890.35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1867.87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1235.18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1222.38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1786.09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1460.99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1417.55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1769.08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2070.3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1551.45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1930.24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1680.66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1577.37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1963.0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2093.14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1861.06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3590.76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4428.48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3357.96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2044.11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1606.37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1446.68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1368.65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1856.46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1891.06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1868.67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2620.26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1885.88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1283.86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1205.09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1573.76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1785.24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1976.84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1607.93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1601.15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1710.41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1833.97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1557.16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2305.42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1680.92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1712.34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2421.38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1653.87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2771.88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1432.0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1815.57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1592.13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1316.08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1494.27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1566.79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1527.79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1729.19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1652.41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1910.79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1554.28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1804.83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1510.36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1512.89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1803.87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305.91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2481.49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2128.32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3670.77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1493.49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2023.55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1243.68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1809.46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1888.6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848.42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1556.98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1610.17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1092.97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1377.98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1316.85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1403.12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1532.36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1588.16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1943.19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2711.78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1517.33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2122.6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1717.67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1259.04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1824.54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1388.09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1805.9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1393.27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1629.88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1604.56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1419.91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1441.83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1657.37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1584.96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1909.39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2907.32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1486.39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2095.08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1807.63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1282.17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1332.88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1731.59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1288.73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2129.68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1251.39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1822.52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1746.55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1217.41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1503.12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1567.18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1588.7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1403.81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1957.97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1898.35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1459.88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1823.8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1405.83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1552.6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1257.31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1469.75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1578.34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2347.8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1556.2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1515.86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1222.25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1689.74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1428.34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1577.02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1731.13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1670.46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1553.66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1406.24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1446.94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1896.49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1399.9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1534.74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2868.5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1357.96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1469.05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1522.81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1889.28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1227.71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2118.02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1245.17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1399.41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1289.57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1519.15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1763.76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1619.9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1230.5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1547.14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1886.69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2013.73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1903.81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1402.47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1591.48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1700.43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2181.13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1252.93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1249.4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1639.75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1075.92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1601.21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1660.94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1185.39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1375.95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801.07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2018.43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1532.73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1912.0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1412.1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1591.07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1719.7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1263.53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1858.62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2220.81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1238.76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1316.05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1405.14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1453.31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1434.65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1433.48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1482.45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1623.87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1444.12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1555.44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1831.32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1717.07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1810.96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1842.24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1839.48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2024.49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1711.09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1801.15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1897.8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2212.39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1550.2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1468.24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1475.13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1528.29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1559.51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1570.52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2312.93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1455.78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1436.31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1337.25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1479.82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1603.44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1102.55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1515.18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1872.0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1794.59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2143.71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2001.84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1404.39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1845.81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2342.35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1751.94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1392.79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2384.55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1426.09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1043.91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2427.71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1442.11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2185.03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1884.77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1399.47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1997.92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2022.26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1337.25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1371.44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1476.02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1593.81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1426.06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2038.05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1307.03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1264.85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1471.16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1565.52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1637.39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1456.48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1451.21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1609.84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1339.92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2124.07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1553.93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873.82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1628.01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86.58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1541.22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2867.35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1575.37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1518.12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1341.73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1510.04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1377.39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1292.62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1425.47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1273.53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1248.6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1581.55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1349.52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768.86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1355.37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1552.99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1638.04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1571.44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1594.0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1384.12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1450.33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1424.38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1417.68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1438.08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1261.37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1317.75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898.04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1359.6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1400.19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1557.07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1520.02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1181.68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1943.08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1667.24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1439.93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1421.8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1431.12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1478.7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1214.32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1533.25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1637.08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1453.31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1565.02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1668.29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1318.41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1669.56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1438.12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1340.0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444.0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1714.93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1447.2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1636.0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1438.9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2004.19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1895.78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1857.43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2594.8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1499.89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1286.11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1758.18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2541.91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1443.11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1281.35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1782.79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1381.04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1356.5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1838.56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1469.28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1825.83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1570.03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1992.16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1379.08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1395.72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2498.65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1551.32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1397.08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1759.79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2058.18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1416.08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1381.33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1783.46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1445.05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916.04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3056.12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1854.71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1676.85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1398.34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1430.61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1886.85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1685.78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1156.61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1383.51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969.23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1308.01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1952.56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2054.25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1516.48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1533.93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1638.97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1416.1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359.12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1394.69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1361.6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1110.99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1521.25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1788.77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1658.9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1418.13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979.88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533.05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1792.62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1397.05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1478.69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1489.53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1544.87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2181.12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907.85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1322.26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1394.49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1379.6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1343.72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1467.84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1852.17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1236.15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2424.13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1831.09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2101.71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1592.02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1323.97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1394.94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1815.28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2004.09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2191.34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1486.69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1942.94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1709.88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2180.16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1107.63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1576.11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563.12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1398.12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1219.27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1371.33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1635.18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2030.68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2145.75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1494.19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1608.05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3378.27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6612.33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2316.06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5483.34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4706.06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3814.09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1544.14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1507.89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1197.15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1860.9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1817.65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1284.03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1905.93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1380.19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1531.42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1863.46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1519.19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1702.49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1520.3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1494.99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1434.27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2231.17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2061.47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2593.0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2476.0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1418.81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1975.08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744.73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1555.35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1156.15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1587.38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1570.0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1721.94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1837.58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1519.64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2007.05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2005.94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2021.69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2605.68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1651.99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1692.17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2245.49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1630.48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2769.99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2278.47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1995.25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2129.35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1272.23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1980.04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2000.05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2116.22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2808.44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1587.27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1509.77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1525.9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1337.65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1058.63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1570.16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1689.28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2010.84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4500.1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1823.4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1537.89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1782.89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1522.24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1532.91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2181.96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2035.65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1617.24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1514.68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2203.83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2279.11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1499.21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750.19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1566.37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1970.36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1467.82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1361.91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1400.35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1173.39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1441.02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1665.68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1346.39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1272.72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1815.15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1716.22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1485.25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829.24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1444.7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1550.63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1820.28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1900.85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1533.63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1414.43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1396.98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1030.81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1346.59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1469.15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1406.59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1737.46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1422.97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1467.97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2077.78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727.55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2176.82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1498.97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202.89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1433.1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1275.07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1517.62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1642.02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1417.44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1483.55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1113.73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1118.55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1367.24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1440.26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1853.56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1485.82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1878.79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1803.26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1592.1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1874.52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1411.88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1583.54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1349.64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1852.71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3229.55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1410.56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1366.92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1506.48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1610.47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1455.22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1399.44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1654.86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1463.83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1605.58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1919.5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1405.24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1487.05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1526.25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3659.47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1286.0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1393.87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1352.6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1736.85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23</v>
      </c>
      <c r="K1020" t="n" s="17">
        <v>0.1</v>
      </c>
      <c r="L1020" t="n" s="17">
        <v>1202.9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1870.06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1967.75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1964.11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1389.25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2452.18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1840.71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1926.98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1680.47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1474.46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2282.87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1513.28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1601.71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1636.68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1690.56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963.6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1457.16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1514.81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1456.51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2201.07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1623.01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2382.92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1395.1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1353.03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1747.14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1422.89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1233.24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95.53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1404.43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1515.19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1239.63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2395.51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1567.85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1838.25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1880.43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2439.49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1892.55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2116.68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2177.25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1745.32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1690.7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1526.44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2414.72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1967.08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1990.85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2006.35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1549.8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1480.81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1622.5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963.06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2405.5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2436.63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2419.74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1740.23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1501.49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1483.19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1630.48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1913.79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1419.99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1369.3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1744.79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1804.49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1353.73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1634.32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1635.21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1434.56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1356.98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181.57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1940.13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1454.99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1793.5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1341.23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1985.62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1831.42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1989.66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1858.63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2120.7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1988.19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1425.57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1706.75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1621.59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1571.56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2292.23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1497.71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1358.08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1484.57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1497.0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1430.06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1519.23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211.98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1461.89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741.53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432.77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1359.79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1596.5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1376.21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1194.02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1395.24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2308.13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1891.68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1769.93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2606.47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1936.85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1603.05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1495.92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1939.28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2193.08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2009.87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1560.95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1632.01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1623.54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98.83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1666.83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1205.3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1686.75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1269.09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830.57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1962.61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914.12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1347.17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668.36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2011.54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1786.01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1226.18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1609.39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1620.2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1323.53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1366.5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1646.02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1251.76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1847.88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1526.52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2812.2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1732.88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2557.35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2340.85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1743.82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1540.43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1918.77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1371.28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1952.13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230.57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1172.72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1154.68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1404.12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1781.9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934.2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2240.45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842.11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1391.01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984.08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2282.64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1918.03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1936.04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1648.48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1688.4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1998.27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1754.63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1254.93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1802.94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996.48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583.29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1548.85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1964.11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1553.75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1575.56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708.96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1946.81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283.5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1914.71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1923.3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1944.18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1361.0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1992.0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1822.75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1843.75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195.75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1455.54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2158.73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2045.13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2188.56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2347.13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1805.34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2052.85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1948.66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1263.31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1634.85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1238.4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1499.16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1437.74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1682.72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1772.79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1468.03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1418.63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1510.95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1588.35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1829.09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1440.24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1381.72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1601.86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1865.31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1574.52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1687.25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1622.54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517.24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1538.47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1504.53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1598.14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1526.02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2343.5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1517.1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1960.5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1549.81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1853.58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1955.1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1803.55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2397.4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1733.66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1404.63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1379.51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1767.55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1926.59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1428.9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1953.81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1465.14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1500.05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1838.36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1565.81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1677.33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1563.61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1933.92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2024.37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987.4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1669.91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1604.4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1559.29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1600.21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1468.81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1029.7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998.11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814.31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1964.26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2048.76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1470.14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1436.38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4445.45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1768.75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1154.09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1298.97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1543.27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1619.8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1633.6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1566.99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1394.67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1834.22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1926.02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2482.68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2010.5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1698.27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1729.66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2039.32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2138.39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1950.19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1391.11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1634.74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1718.59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1393.72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1454.32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1771.08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1405.51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1372.13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1529.24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1601.6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2180.46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1876.65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1700.02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1754.1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1273.16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1342.27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1577.07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1414.17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1479.3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1384.45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3237.38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1516.53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1415.31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1442.68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1267.24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1399.08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1784.54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1629.47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1490.59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1486.31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1877.63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1931.79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1846.16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1476.15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1358.79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1356.89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722.07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1070.43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1407.64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1034.33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1600.48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1531.52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1819.29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1362.85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957.15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2449.26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1735.91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1031.83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2224.61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2157.45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318.33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1527.67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1638.26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1376.59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1553.65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1445.26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1465.61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1666.83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1392.18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931.26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2155.42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1781.39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1429.07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2157.72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1442.65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1464.39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1655.93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1430.88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1585.2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2010.6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2499.02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2686.03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2009.45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1480.33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1654.02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2496.85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1406.09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1540.07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1913.81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1705.71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1340.33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2264.2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1718.99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2251.2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1287.44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1628.39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1298.72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1789.21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1156.23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1571.72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1699.73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1430.68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1182.95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1444.88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1477.14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1771.94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822.52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1761.68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1456.4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1684.32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1674.53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1526.84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166.9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1530.03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2262.87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1761.07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1382.88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1655.66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1667.03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1551.54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1433.7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1722.01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1712.75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1675.63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1572.15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1730.03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1455.66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1270.84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1920.82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2147.41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2173.27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1503.9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1772.77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2774.97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1537.92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1571.04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1665.23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1230.35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1609.11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1587.89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1705.31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1468.89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1583.39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1748.58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529.42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1366.49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1376.25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803.04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1651.92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1189.24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1446.49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1660.23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1447.68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1266.25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1617.53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1491.78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1964.76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1753.78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1283.09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1237.25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1190.48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1490.45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1693.98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1173.57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2213.92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1358.11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