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<sst xmlns="http://schemas.openxmlformats.org/spreadsheetml/2006/main" count="20883" uniqueCount="2254">
  <si>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</si>
  <si>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</si>
  <si>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</si>
  <si>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</si>
  <si>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</si>
  <si>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</si>
  <si>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</si>
  <si>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</si>
  <si>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</si>
  <si>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</si>
  <si>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</si>
  <si>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</si>
  <si>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</si>
  <si>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</si>
  <si>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26.05.2025 ob 07.01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</si>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</sst>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78.76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51.35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111.92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110.71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85.03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116.54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135.05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112.17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102.61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5.73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15.58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23.05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101.05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339.43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100.96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10.59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58.51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34.35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81.38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102.63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109.89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73.32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85.61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99.04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117.85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101.29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112.64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112.0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102.35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109.92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46.64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109.36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110.71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72.67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105.27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99.83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116.09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146.21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52.02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96.61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109.42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103.57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110.42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112.27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71.21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94.34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49.87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83.32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46.69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169.71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149.91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107.67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101.46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122.47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90.35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105.74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87.95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113.23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128.32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96.61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131.6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106.55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104.51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111.23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125.69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94.97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133.53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98.0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146.75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115.56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55.19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121.24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111.06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124.22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118.16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56.88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90.76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40.48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34.19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108.44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43.24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117.85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114.96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116.97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158.28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122.58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99.37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260.97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117.41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74.04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119.06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119.36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111.88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129.92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42.61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120.93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79.64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109.43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76.41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282.84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123.44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112.13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137.19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116.41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68.32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117.66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132.73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91.72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15.16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52.48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710.25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260.65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140.6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133.82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55.47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58.71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96.25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82.53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91.83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121.94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55.81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107.48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123.95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68.05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106.41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109.38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113.01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104.92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106.98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70.31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113.7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161.92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68.81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84.08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68.24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54.82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91.58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16.7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115.92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57.89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27.63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145.42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113.64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103.28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331.69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78.94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105.61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195.93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126.27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98.27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168.17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127.62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121.77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70.66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86.18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174.23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104.64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109.06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86.87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148.25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11.56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113.2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14.94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190.58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74.27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72.02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162.03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47.07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72.21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59.37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85.83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62.47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32.88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76.49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64.27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83.17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122.52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100.38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139.91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87.84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117.93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110.89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69.31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113.71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134.93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128.23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116.25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148.45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230.02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111.2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133.19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106.39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118.43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108.93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122.62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132.13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10.79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78.47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23.2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104.27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115.84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131.89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89.89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147.75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93.24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137.47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76.92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125.19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183.02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110.48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59.41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86.85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56.08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114.33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110.55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111.23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122.16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90.57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132.26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65.88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109.29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100.0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14.39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388.09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125.99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134.8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124.38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38.28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126.96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90.88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141.13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75.1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74.63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78.97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58.75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185.92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75.17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102.89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67.02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20.47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366.63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106.58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149.26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63.21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127.42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110.98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119.35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128.97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110.66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143.86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144.91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68.24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112.01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123.88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95.45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102.87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113.86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114.54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106.51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93.36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14.11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61.24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105.69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112.07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122.22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111.78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110.34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107.41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113.32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106.13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57.34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62.58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70.31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111.54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103.58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112.92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101.47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106.42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22.61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46.14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111.45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113.24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131.03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28.27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85.82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106.17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131.23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125.83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51.1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107.39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95.21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97.45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104.15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157.92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87.55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45.47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104.28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106.96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110.15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114.13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100.73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83.14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104.09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94.89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78.55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105.87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120.71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185.82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114.81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77.25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115.39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226.69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107.34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96.1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40.36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27.97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47.45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118.33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88.38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108.49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109.77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103.13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111.37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112.77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101.15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110.72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140.42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111.24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37.16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109.59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109.75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98.53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164.11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64.24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90.87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113.79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113.57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116.41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114.11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121.36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90.33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21.04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104.14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126.65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107.07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210.15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117.47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282.25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133.21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102.36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113.03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150.83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724.14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106.0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32.18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117.94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132.66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119.25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95.91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84.29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41.92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208.94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102.43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124.37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125.42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104.71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125.67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199.81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84.87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106.9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56.7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63.79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199.36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110.03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79.89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106.07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133.33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111.69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104.47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134.28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111.49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121.65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125.1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86.27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118.58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129.73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40.17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64.62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185.7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125.42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117.55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81.03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187.87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66.77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137.61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109.32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94.06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114.75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104.14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84.29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117.69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108.75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110.03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87.57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119.73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112.1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357.41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45.53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122.16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35.12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99.68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94.31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115.13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261.05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153.7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103.98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107.54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39.14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98.38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10.98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45.91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146.49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154.41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177.39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121.33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159.64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113.28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125.99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52.56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5.49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93.87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93.34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119.22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158.68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29.73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24.84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35.63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83.92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174.01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147.03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100.51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113.28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108.77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121.58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112.58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73.6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120.63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141.84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110.89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95.53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98.85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63.41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72.73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120.05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95.13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119.6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108.77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150.13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116.17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127.71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133.91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192.34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115.71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80.08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110.98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118.12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110.54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124.58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54.09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111.17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91.63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42.34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118.2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111.05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94.64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120.95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50.57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74.14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93.42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73.82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61.62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94.48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85.76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131.35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124.21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182.18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153.45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10.73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47.89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107.79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109.67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85.13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103.9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92.91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112.58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110.98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142.85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77.34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118.03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112.45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66.21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150.96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33.14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87.42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243.95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92.93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94.13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99.17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72.61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110.79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114.13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83.1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135.17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121.33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129.08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112.26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123.95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95.27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95.86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36.4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113.65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146.23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103.19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45.9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122.99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60.15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122.29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137.93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122.5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84.55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85.76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43.74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88.79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75.87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101.47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82.89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95.59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96.59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165.33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108.77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129.05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114.94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84.65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72.67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79.25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116.73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118.44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108.05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24.07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2.52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87.81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108.62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53.86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68.71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104.28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107.41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97.24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78.96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66.69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71.39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30.33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18.01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137.1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103.07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62.64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35.82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108.94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75.61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116.73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299.36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130.52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154.18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107.15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74.17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28.35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82.29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68.77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87.29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43.74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64.99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109.2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98.47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116.25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95.76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97.48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88.68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8.87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48.71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78.89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114.07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169.68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101.65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69.83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165.94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113.63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90.4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60.12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66.9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130.58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118.53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89.14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35.21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55.39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324.95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95.31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99.87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76.7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139.1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851</v>
      </c>
      <c r="I812" t="s" s="16">
        <v>852</v>
      </c>
      <c r="J812" t="s" s="16">
        <v>29</v>
      </c>
      <c r="K812" t="n" s="18">
        <v>0.1</v>
      </c>
      <c r="L812" t="n" s="18">
        <v>220.82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97.62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111.18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97.09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66.71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131.44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71.67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59.08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110.72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41.09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117.34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57.86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142.82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115.16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97.55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133.69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55.33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58.5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102.45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91.59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208.47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125.61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122.04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106.49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117.6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173.4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147.85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125.68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91.46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83.52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125.41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113.43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73.94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121.18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111.52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124.09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127.8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80.19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92.65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118.73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113.57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20.25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105.63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130.76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116.21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109.07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126.54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88.02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96.76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125.08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58.37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50.69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109.93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265.39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105.69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97.95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110.17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115.49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82.53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109.73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185.97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103.11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120.19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104.78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57.08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110.46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110.39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180.34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113.63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50.69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900.07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19.66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82.36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77.96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166.18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53.61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121.58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93.14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54.33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16.81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56.85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52.02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70.63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127.73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85.66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168.89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37.62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36.07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25.61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205.91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113.7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110.99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53.95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106.52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126.54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92.19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78.69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62.74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48.58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219.72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119.66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67.77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17.87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56.78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26.93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62.21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26.5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138.49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348.11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93.92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148.71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23.72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4.43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47.72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92.85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80.19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457.31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0.9</v>
      </c>
      <c r="L943" t="n" s="18">
        <v>25.74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5.65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147.58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155.59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77.06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93.18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106.6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114.63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102.09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114.49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121.77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75.65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150.3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72.55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208.27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110.13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129.52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81.67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398.74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101.85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165.06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166.31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109.33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62.14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118.4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115.88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126.59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120.05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44.8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107.61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93.32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133.1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119.66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41.96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476.97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114.43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86.04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97.09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129.28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80.19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281.93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123.1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181.8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115.38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153.17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170.15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183.72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99.65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111.06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49.09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90.17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27.52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12.71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141.84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129.94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101.34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111.45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43.07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156.01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160.69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85.72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89.55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123.51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137.97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158.2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117.86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95.75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106.26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76.65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107.23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115.25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100.67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72.48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279.47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90.52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107.84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179.16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125.03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197.48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67.72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163.43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16.71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95.99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120.2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71.08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48.87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40.77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114.07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106.32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51.52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194.84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31.11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157.8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96.72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63.06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165.98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150.55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117.86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132.1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100.79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213.71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139.77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105.35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80.25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109.17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113.62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117.31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140.67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211.97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94.65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90.04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82.2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94.23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71.42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91.01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82.81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82.96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67.19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0.85</v>
      </c>
      <c r="L1072" t="n" s="18">
        <v>12.82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11.99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128.04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43.86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25.07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107.3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143.07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114.58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112.43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112.37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79.7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55.38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79.33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52.84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70.71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90.69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160.65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102.59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51.66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124.01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62.17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110.68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105.93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96.75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57.07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115.8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86.42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137.16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99.38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106.55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179.14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100.4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114.74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110.68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76.58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109.74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149.53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114.39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130.36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128.05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138.73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104.87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432.5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83.39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106.71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79.06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82.01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97.19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117.87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88.13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103.12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103.44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79.89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137.38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112.82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119.88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113.13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21.53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104.72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38.16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165.26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75.34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123.48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438.65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61.45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98.77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87.87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130.8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83.46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115.95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105.21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95.09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70.37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97.79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73.87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143.25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109.0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117.67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131.96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71.72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112.88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150.68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99.33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122.6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135.81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86.38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109.08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117.48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90.31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91.49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163.56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101.04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106.5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106.07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125.54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129.26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109.63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93.64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50.49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52.33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100.12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114.38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125.83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112.88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26.13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98.34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72.33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22.99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110.18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22.5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103.25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78.28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99.57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20</v>
      </c>
      <c r="I1215" t="s" s="16">
        <v>21</v>
      </c>
      <c r="J1215" t="s" s="16">
        <v>29</v>
      </c>
      <c r="K1215" t="n" s="18">
        <v>0.51</v>
      </c>
      <c r="L1215" t="n" s="18">
        <v>123.31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104.99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157.98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81.21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35.28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56.2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42.07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114.68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153.37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136.99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19.86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85.34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158.16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92.56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103.19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103.96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62.17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98.45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115.4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132.45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188.19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20.9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78.29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122.14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102.1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56.34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390.23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83.49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122.7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130.49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97.59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102.54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120.1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76.5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59.74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212.86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113.17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47.06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120.1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164.69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111.49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207.79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82.32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661.72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95.42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48.77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102.1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140.69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66.42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117.69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91.03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69.46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98.63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104.95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108.53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109.59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86.42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57.06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147.8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120.47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112.31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88.44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115.13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123.07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14.72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13.49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9.65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9.09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81.01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132.82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119.73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77.76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119.98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121.4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110.76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108.29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132.0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103.92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120.28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145.21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172.42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117.93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130.26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126.84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109.02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113.85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125.71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120.47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114.16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111.01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85.53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23.62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49.35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86.89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108.78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105.57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117.44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