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<sst xmlns="http://schemas.openxmlformats.org/spreadsheetml/2006/main" count="25619" uniqueCount="2228">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</sst>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1902.37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2078.95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2163.84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2415.12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2019.07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2164.36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2202.53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2245.16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2001.75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811.73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2007.96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2378.19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2195.76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1876.99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1892.56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1133.95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2364.72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1801.84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2285.04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1899.56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2398.67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1232.49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4317.16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2084.98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648.8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932.14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1976.36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497.11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2046.84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1825.36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1790.93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2259.22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2784.8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2215.0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1341.35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3335.53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4761.43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2701.64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286.8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4150.54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1401.95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3108.16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2168.44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2678.48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1985.67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1821.64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2603.71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3031.82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2427.46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3013.1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2545.88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2567.8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2020.38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2212.98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2538.25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2163.68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2049.88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1689.92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2724.0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2133.73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779.9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1839.1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2384.84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2078.66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2251.94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2813.23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2690.24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1903.2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1440.98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3549.59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1896.57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3397.13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3812.93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1134.16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1941.01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1930.22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1166.58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21716.8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23028.8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271.76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2515.72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2851.96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2697.8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2407.71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2572.1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2718.44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1916.21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2359.64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2218.43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2188.92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1910.0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1946.4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2411.32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1926.48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1969.44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2185.19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1167.07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2966.96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1906.76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1950.24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1945.79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1917.92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2012.96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2520.13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2008.43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1928.48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2237.72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1532.0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2186.13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2618.93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2337.36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3288.53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2541.56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1974.24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2453.92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2529.2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2601.92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2723.48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3073.07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1579.49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2097.24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2197.78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2520.68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2113.76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1696.59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2590.32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2057.84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2415.64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1398.0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1917.44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2639.28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1802.85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2118.16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2468.77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2635.6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2571.68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2808.96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2205.6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2126.26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2254.68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2295.44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2345.84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2533.48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1971.0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2086.72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2472.6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2144.43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2492.88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2595.47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2349.52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5752.6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6481.3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5935.0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1860.11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1980.88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1759.44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2221.07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3189.32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1461.85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2105.33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122.2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2467.25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1365.33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2440.21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2462.32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1320.44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2610.64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2643.04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2625.63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2462.76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3316.91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1491.15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2679.95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2246.64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1890.82</v>
      </c>
      <c r="L280" t="s" s="32">
        <v>45</v>
      </c>
      <c r="M280" t="s" s="33">
        <v>45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2586.72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2022.6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2682.04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2189.53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1430.96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3099.36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2977.36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2265.97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1450.6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2638.59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3517.34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2034.7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2322.45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2091.77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2222.92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2660.74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5098.18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2238.35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2005.36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2068.36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1967.12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2092.24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1807.52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1935.44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2342.72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1929.88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2077.24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2753.64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2013.2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2610.6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1955.3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2395.0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2640.53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2339.6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2100.52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2328.22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1945.0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1970.04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1913.96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2315.04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2123.6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1905.72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2398.83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2093.28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2369.89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2298.83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1965.4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1507.73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1983.97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1908.14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2503.16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1832.91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2282.75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2382.36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2675.05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2645.76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1956.36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2312.16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2255.12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2527.96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2344.6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1893.4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2099.32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3019.89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3107.09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1463.2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2366.99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2823.56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1905.48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2514.36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3778.72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1992.6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2222.4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581.25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1916.44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1901.6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4107.83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2115.2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1557.63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3407.25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498.67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3350.27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2613.76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2363.88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3859.9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2665.29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2639.28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2134.28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2483.88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3046.24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2167.12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2502.4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1396.16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1809.84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2471.95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1914.88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2701.37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1882.4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2424.13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2048.88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2510.84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2770.4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2279.9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1994.58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1669.67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2039.14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2245.83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2355.74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1910.32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1908.76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1257.29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2611.91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1929.52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2191.04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2052.56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2501.87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2778.8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2230.28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2032.68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2420.72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2026.8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2620.36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1948.51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2013.24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2008.35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3292.67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2257.33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2387.07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2620.93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5879.69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3750.4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2881.64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2737.32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2126.81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1643.73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2051.6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2092.4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2268.43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2168.52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2361.68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2827.0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3807.84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2006.72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1207.6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1989.73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2245.72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2509.08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2120.67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2470.03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2032.4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2574.16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1934.87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2270.9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2246.24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2560.03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2232.64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2070.24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2948.96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2339.56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1897.09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2377.8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1877.31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2757.97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2784.5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1951.15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2590.08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2036.89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1176.48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2624.16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2242.0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1889.73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1917.0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1979.48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2018.88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2407.91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726.0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2765.28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1913.64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2630.8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2096.96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1923.0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1893.92</v>
      </c>
      <c r="L532" t="s" s="32">
        <v>45</v>
      </c>
      <c r="M532" t="s" s="33">
        <v>45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2241.73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2209.04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2623.2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2261.76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1989.41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1983.31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2147.12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3109.44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1910.16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2062.2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2549.28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3227.2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1968.13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2668.2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2901.4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2091.17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2306.92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1950.3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2522.3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1962.68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3069.89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2729.04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2614.68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2439.31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1961.56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1806.0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2877.85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2007.28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1914.03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2216.53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2373.04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1900.13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2042.64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2288.16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1973.97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2035.89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2096.72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3756.8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2350.93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1905.76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2485.56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1945.39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2164.83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1889.65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2046.16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1923.16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2537.32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2244.0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2589.64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2232.59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2417.23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1893.97</v>
      </c>
      <c r="L604" t="s" s="32">
        <v>45</v>
      </c>
      <c r="M604" t="s" s="33">
        <v>45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2714.72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2494.44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2295.28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2226.12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2139.92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2893.68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1761.09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2143.96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2130.88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1707.12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3145.27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3269.08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2526.84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2575.37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2752.48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2737.93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2916.68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1644.89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1950.65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2355.43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1886.67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1976.04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1935.5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2459.83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2200.96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2583.08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2142.84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2665.96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2922.68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3135.56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2808.72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2118.92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2042.32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3746.67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2634.92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2433.4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2577.68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1829.1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2476.24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3055.68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2216.5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2336.08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1392.2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3227.36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2388.0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685.36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3713.57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2062.64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3067.76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2370.44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1952.43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1992.28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1942.4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1888.18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2436.77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2359.68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1965.68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2298.8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3058.26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2449.96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3379.64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2538.6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3748.8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1631.21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2070.96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3532.43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1729.45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2602.48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1967.44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1925.04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1950.45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2207.4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1943.68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2243.08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2069.76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1511.44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2620.76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1947.68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2622.48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2625.84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2286.51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4007.72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1926.2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1941.8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2281.81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2164.83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1972.67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2119.44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1951.28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2166.04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1819.36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2282.77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3154.52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2658.96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2849.76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1906.16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2307.89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2417.16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2001.95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1961.68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1904.2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2039.4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1894.02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1952.16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2124.35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1976.13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2010.74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2137.92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2110.58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2157.25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2206.81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2091.31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2174.82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2170.23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1922.9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1816.78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2019.68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2010.65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2246.86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2220.71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2424.48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2261.43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3048.45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1260.93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1223.95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2178.72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1341.55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2575.6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1973.2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2323.36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1296.92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2177.0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2637.6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2313.68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2077.0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2213.63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2375.48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2028.43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536.09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2248.35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2891.52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2396.4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2470.24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2084.91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3365.55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2090.84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3604.3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2905.26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2057.94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1933.72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2282.2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2561.42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1907.72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1921.72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2247.64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2085.53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299.95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2508.4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3421.84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2472.33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1952.99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2447.47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2886.52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2076.78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3837.8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2767.68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1966.96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1997.08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1065.57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1770.85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1989.11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1824.08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2512.81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2390.08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2429.66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1235.02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267.49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2797.44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2743.28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2267.52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2205.76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1196.44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2158.19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2853.66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2920.24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884.05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2303.2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1858.08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2888.0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2482.84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2059.47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2782.24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3373.0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2403.81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2647.63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2959.76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2844.59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2290.5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2675.65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2312.32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2855.29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202.59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1959.53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3628.79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1802.64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2483.61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2731.8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2477.88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2228.32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2443.24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2269.95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2264.76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2587.24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1706.92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2172.61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2319.6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2101.04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2007.88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2934.35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4125.08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9393.6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3653.52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6501.11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6257.42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5467.37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2240.9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1973.62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2024.43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1388.12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2835.92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107.87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2096.72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701.95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3033.03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2955.77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3592.2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2778.08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2193.36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1923.31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1863.63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2362.68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2188.59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2303.95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2361.92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2525.16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301.49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1587.36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1932.67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1882.68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2248.24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2737.76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2285.72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3422.84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1910.0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1803.52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1957.36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2019.4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2183.08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2749.52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2487.04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1949.36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2014.18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690.69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1991.76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2371.76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2025.04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1918.76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2021.44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2579.4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1753.47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1472.11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2226.4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2367.6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2541.04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2485.16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2648.76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1907.2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2290.08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1914.04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1998.16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2622.32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1957.84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2053.92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2125.32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2357.96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2631.33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2375.92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2698.96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2555.28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2707.24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2044.96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919.0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2095.68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2126.64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1888.55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1940.92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2557.52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2139.2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2771.2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2701.32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2521.12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2069.6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2811.2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2568.4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7083.2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3646.96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3145.2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8045.0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3849.41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2443.16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2846.0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2812.2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2663.76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2913.0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2488.13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2490.56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1397.71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2661.73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1585.81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2367.36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2574.88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2748.49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7747.6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2407.84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2052.52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2071.16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2359.34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2583.84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3093.96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2357.47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4605.74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2787.36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2916.56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2534.24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2829.32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1194.72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1911.6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1843.56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2726.75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3554.08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3074.36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1967.32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2569.57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2141.36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2637.55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2098.18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1171.68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517.7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1669.89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1944.5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2343.2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2224.93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2341.32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3251.36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2371.92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2122.24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1111.16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2250.96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2857.37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767.08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1780.86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2333.68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2467.64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1832.84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2495.48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2244.2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1881.0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2869.68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2404.96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2025.41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3370.03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2166.72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2663.04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2649.5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3618.72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2605.44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3602.61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3484.29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2454.52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2169.8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3367.0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2726.0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2339.44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2112.84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2081.78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2455.96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2804.49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5154.2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3663.15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4587.93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2910.42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2447.64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2428.44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2407.17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2645.53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2511.57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1933.84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2779.84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1941.48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1913.44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2089.56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1000.2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2597.36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2729.6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2655.2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4735.33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1691.6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2998.56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2261.5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3337.88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2654.04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2102.86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1341.12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2254.04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2745.04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2921.72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965.37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2517.5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2333.8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2163.8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2215.36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1864.28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1170.43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2565.88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2211.95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865.28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634.4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2662.56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2530.12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1522.56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1314.6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372.4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2351.52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1763.27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1872.68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843.54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500.48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2539.52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2145.6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3206.68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3276.8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3999.6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1577.2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3712.13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3121.63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2386.3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4064.83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1643.47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2771.72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2364.48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3243.6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1867.52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888.24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2688.44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2343.4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1589.68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1882.24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2160.16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1842.13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320.93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2085.48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1599.1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2853.61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2245.96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4125.57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965.47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2550.88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2599.56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2934.15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2256.36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2388.24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2726.53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2580.09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2629.51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1901.14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442.02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1464.98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2151.47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2393.47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1581.25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3251.6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561.42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4453.2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2234.27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1947.28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3054.12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1360.12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2020.8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3048.45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2300.18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2325.64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2215.6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2617.4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2246.82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1547.57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2516.85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1910.68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2419.64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2110.0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2453.09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2238.4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2617.52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3263.79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2597.76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2839.33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2225.8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2018.59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2516.36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2079.6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2088.48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2102.32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2631.89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3270.16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1995.16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2772.36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2379.0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3174.36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2724.96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2948.84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2398.12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2969.12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2556.52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4225.31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1896.16</v>
      </c>
      <c r="L1244" t="s" s="32">
        <v>23</v>
      </c>
      <c r="M1244" t="s" s="33">
        <v>23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3393.0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2197.6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2720.44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2618.08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1910.08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2147.33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2165.7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3072.43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2885.32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2124.12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390.98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2708.72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493.17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1983.6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2303.16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2289.36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2188.32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2525.26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1503.32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1951.48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1915.42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981.81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2387.87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2046.1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2405.36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2323.24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2270.48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1924.96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2452.44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1840.91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2502.85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1817.68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3325.1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1059.2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2174.48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2308.48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2428.6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2106.13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1985.84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2090.4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2206.3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4521.92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2351.79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2439.33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1891.84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1519.39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2702.05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377.48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2000.8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14793.4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1568.91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2379.63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2085.36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3039.6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2027.0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1919.28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2467.72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2584.11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2862.96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2260.4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2767.78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2992.62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2779.53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2061.04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2130.16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2664.64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2522.59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2354.8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2561.59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1947.25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1880.13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2089.82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2537.48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2194.93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1307.92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247.57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3067.97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2179.21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2630.55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1917.0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2935.64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2061.52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2597.09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2067.44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2364.1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1920.96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1134.08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2733.35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1862.72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630.29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2615.8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2079.69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1350.36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2993.44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2487.89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1939.4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2074.0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2280.35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3377.54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3054.21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2412.58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2901.48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2311.08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2123.04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2812.6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2939.93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732.64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2645.12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1003.09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2249.56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2479.86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2167.84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2196.27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2080.16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1825.86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2528.96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2416.45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1271.8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2535.88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2559.45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2153.08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3013.96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2207.56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2537.34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2455.3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2351.94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2400.0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2176.96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2248.84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2094.88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2299.96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2378.64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2115.6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2786.61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919.87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2662.52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2448.54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2035.42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2325.88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2346.48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1986.91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2410.21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2118.44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2287.0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2845.6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2666.04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2370.2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1936.0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2302.0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1997.81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2014.84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2311.48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1978.0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2038.56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2097.96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2076.48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2004.08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2822.6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2409.12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1994.64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2253.12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2388.0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3117.16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3116.2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2385.32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3738.4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2153.0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2112.65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2353.48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