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<sst xmlns="http://schemas.openxmlformats.org/spreadsheetml/2006/main" count="6126" uniqueCount="666">
  <si>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</si>
  <si>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</si>
  <si>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</si>
  <si>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</si>
  <si>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</si>
  <si>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</si>
  <si>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</si>
  <si>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</si>
  <si>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</si>
  <si>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</si>
  <si>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</si>
  <si>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</si>
  <si>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</si>
  <si>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</si>
  <si>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</si>
  <si>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03.11.2023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</si>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</sst>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108.87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97.46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107.96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104.01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100.98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119.52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114.23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119.83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127.26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44.42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37.07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54.45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98.37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107.99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106.38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88.23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136.93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26.62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93.72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183.71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79.23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122.95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159.51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215.88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121.79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126.64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150.47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118.51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104.94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56.33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72.43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142.58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88.46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91.92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131.16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87.35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98.27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136.72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98.4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106.63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102.39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122.39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83.34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123.01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104.91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121.16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92.6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102.36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108.82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144.32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125.76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116.93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126.22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84.15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99.52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130.16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57.94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80.64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106.24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76.77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78.28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62.12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60.32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55.36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113.51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125.55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54.04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98.07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204.26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53.42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111.24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73.99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150.89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153.45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16.92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90.97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75.62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55.98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60.49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21.42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57.03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197.52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82.52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198.24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117.95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16.95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123.31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14.42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148.78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45.89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61.42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115.17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115.05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99.9</v>
      </c>
      <c r="L123" t="s" s="16">
        <v>27</v>
      </c>
      <c r="M123" t="s" s="27">
        <v>27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35.48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16.04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61.62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12.58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116.65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71.92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83.81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46.95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160.5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184.64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113.52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90.43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112.67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30.12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97.3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127.04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111.47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164.27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144.81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134.52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172.21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110.07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111.22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99.81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83.45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115.43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40.73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69.92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103.71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107.43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113.67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97.29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54.73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39.88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103.07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100.78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87.66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99.97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140.99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111.19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107.08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98.58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37.45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15.17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1.79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106.56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105.26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104.74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108.07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101.0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101.57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111.92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124.28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113.15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49.69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52.77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103.87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99.37</v>
      </c>
      <c r="L190" t="s" s="16">
        <v>27</v>
      </c>
      <c r="M190" t="s" s="27">
        <v>27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48.88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95.3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60.06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62.41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100.58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92.74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126.56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105.25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65.47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204.49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166.87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89.26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102.58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103.16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103.97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98.01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55.64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105.15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107.76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119.18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79.62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79.44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48.08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64.45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87.57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62.96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129.84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63.36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94.91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103.38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58.14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176.52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61.36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157.3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42.07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100.27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97.8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37.47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108.76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87.91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122.39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136.28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38.24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88.41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54.62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110.36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80.87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108.99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105.49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115.52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102.99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89.72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105.22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119.97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133.39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143.85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115.89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87.63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105.66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78.86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17.89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177.23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89.63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64.26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82.81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76.19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44.06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38.62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111.28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89.22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209.66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271.76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145.22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100.0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102.33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85.17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97.0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96.14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65.27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86.65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42.21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81.27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52.69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34.35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264.56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99.83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55.13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137.12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101.15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72.07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0.31</v>
      </c>
      <c r="K283" t="n" s="18">
        <v>229.03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0.92</v>
      </c>
      <c r="K284" t="n" s="18">
        <v>1.98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91.28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81.22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108.12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3.08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92.97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82.04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76.0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1.45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135.46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180.44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121.7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93.74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98.73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125.8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106.9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103.14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114.87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136.63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101.11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63.02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98.61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123.32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177.84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147.32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177.16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129.17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106.46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102.43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86.73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132.75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147.0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131.92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73.89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132.75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126.83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136.69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107.24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17.47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279.54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57.23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149.86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94.08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75.56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84.65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182.97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70.77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147.64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115.65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112.53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77.61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101.08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147.92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117.65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100.94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121.36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94.04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144.32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105.65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164.89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61.76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37.63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92.87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114.04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101.87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113.35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47.35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123.9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110.03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110.76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102.82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157.38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