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<sst xmlns="http://schemas.openxmlformats.org/spreadsheetml/2006/main" count="25709" uniqueCount="2229">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</sst>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2139.31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896.4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3519.53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2313.33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2128.13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1900.77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1900.72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2300.44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1825.71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1956.59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1905.52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1422.67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4067.74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2160.09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719.6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1278.34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2069.42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2004.84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760.28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917.38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3665.52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2222.31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2193.92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1353.0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3313.73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4757.87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857.0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4040.31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3219.95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1730.04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1929.84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2558.51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0.0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3545.28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3047.84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2602.42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2605.82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2047.52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2566.31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2559.7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552.48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2191.32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2109.4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1789.92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2723.55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2218.61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701.57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2161.82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1865.04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2872.3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2203.6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2248.84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1887.44</v>
      </c>
      <c r="L128" t="s" s="32">
        <v>46</v>
      </c>
      <c r="M128" t="s" s="33">
        <v>46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3040.64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1969.48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1923.42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2108.36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2647.8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1901.88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3553.82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2002.83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3076.53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3636.67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1176.08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1948.05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2259.51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1339.16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4640.96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4637.12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459.4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2871.96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2702.8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2390.98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2589.38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1905.63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2201.55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2196.44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1958.05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1399.17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8302.0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2965.92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8842.0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1897.04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12335.0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1939.48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7194.0</v>
      </c>
      <c r="G172" t="s" s="8">
        <v>265</v>
      </c>
      <c r="H172" t="s" s="26">
        <v>27</v>
      </c>
      <c r="I172" t="s" s="4">
        <v>28</v>
      </c>
      <c r="J172" t="n" s="16">
        <v>0.75</v>
      </c>
      <c r="K172" t="n" s="16">
        <v>1909.15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12432.0</v>
      </c>
      <c r="G173" t="s" s="8">
        <v>266</v>
      </c>
      <c r="H173" t="s" s="26">
        <v>21</v>
      </c>
      <c r="I173" t="s" s="4">
        <v>22</v>
      </c>
      <c r="J173" t="n" s="16">
        <v>1.0</v>
      </c>
      <c r="K173" t="n" s="16">
        <v>1908.92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2017.44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2993.52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2525.69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1953.72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2014.0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1934.76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2237.72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1552.4</v>
      </c>
      <c r="L181" t="s" s="32">
        <v>46</v>
      </c>
      <c r="M181" t="s" s="33">
        <v>46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2215.29</v>
      </c>
      <c r="L182" t="s" s="32">
        <v>23</v>
      </c>
      <c r="M182" t="s" s="33">
        <v>23</v>
      </c>
    </row>
    <row r="183">
      <c r="A183" t="s" s="4">
        <v>242</v>
      </c>
      <c r="B183" t="n" s="23">
        <v>25227.0</v>
      </c>
      <c r="C183" t="s" s="4">
        <v>276</v>
      </c>
      <c r="D183" t="s" s="4">
        <v>277</v>
      </c>
      <c r="E183" t="s" s="4">
        <v>278</v>
      </c>
      <c r="F183" t="n" s="23">
        <v>6323.0</v>
      </c>
      <c r="G183" t="s" s="8">
        <v>279</v>
      </c>
      <c r="H183" t="s" s="26">
        <v>21</v>
      </c>
      <c r="I183" t="s" s="4">
        <v>22</v>
      </c>
      <c r="J183" t="n" s="16">
        <v>1.2</v>
      </c>
      <c r="K183" t="n" s="16">
        <v>2634.33</v>
      </c>
      <c r="L183" t="s" s="32">
        <v>23</v>
      </c>
      <c r="M183" t="s" s="33">
        <v>23</v>
      </c>
    </row>
    <row r="184">
      <c r="A184" t="s" s="4">
        <v>242</v>
      </c>
      <c r="B184" t="n" s="23">
        <v>25139.0</v>
      </c>
      <c r="C184" t="s" s="4">
        <v>280</v>
      </c>
      <c r="D184" t="s" s="4">
        <v>281</v>
      </c>
      <c r="E184" t="s" s="4">
        <v>245</v>
      </c>
      <c r="F184" t="n" s="23">
        <v>6409.0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2270.48</v>
      </c>
      <c r="L184" t="s" s="32">
        <v>23</v>
      </c>
      <c r="M184" t="s" s="33">
        <v>23</v>
      </c>
    </row>
    <row r="185">
      <c r="A185" t="s" s="4">
        <v>242</v>
      </c>
      <c r="B185" t="n" s="23">
        <v>202.0</v>
      </c>
      <c r="C185" t="s" s="4">
        <v>283</v>
      </c>
      <c r="D185" t="s" s="4">
        <v>284</v>
      </c>
      <c r="E185" t="s" s="4">
        <v>245</v>
      </c>
      <c r="F185" t="n" s="23">
        <v>9910.0</v>
      </c>
      <c r="G185" t="s" s="8">
        <v>285</v>
      </c>
      <c r="H185" t="s" s="26">
        <v>21</v>
      </c>
      <c r="I185" t="s" s="4">
        <v>22</v>
      </c>
      <c r="J185" t="n" s="16">
        <v>1.0</v>
      </c>
      <c r="K185" t="n" s="16">
        <v>2364.84</v>
      </c>
      <c r="L185" t="s" s="32">
        <v>23</v>
      </c>
      <c r="M185" t="s" s="33">
        <v>23</v>
      </c>
    </row>
    <row r="186">
      <c r="A186" t="s" s="4">
        <v>242</v>
      </c>
      <c r="B186" t="n" s="23">
        <v>25206.0</v>
      </c>
      <c r="C186" t="s" s="4">
        <v>286</v>
      </c>
      <c r="D186" t="s" s="4">
        <v>287</v>
      </c>
      <c r="E186" t="s" s="4">
        <v>245</v>
      </c>
      <c r="F186" t="n" s="23">
        <v>6045.0</v>
      </c>
      <c r="G186" t="s" s="8">
        <v>288</v>
      </c>
      <c r="H186" t="s" s="26">
        <v>21</v>
      </c>
      <c r="I186" t="s" s="4">
        <v>22</v>
      </c>
      <c r="J186" t="n" s="16">
        <v>1.0</v>
      </c>
      <c r="K186" t="n" s="16">
        <v>3446.76</v>
      </c>
      <c r="L186" t="s" s="32">
        <v>23</v>
      </c>
      <c r="M186" t="s" s="33">
        <v>23</v>
      </c>
    </row>
    <row r="187">
      <c r="A187" t="s" s="4">
        <v>242</v>
      </c>
      <c r="B187" t="n" s="23">
        <v>25290.0</v>
      </c>
      <c r="C187" t="s" s="4">
        <v>289</v>
      </c>
      <c r="D187" t="s" s="4">
        <v>290</v>
      </c>
      <c r="E187" t="s" s="4">
        <v>291</v>
      </c>
      <c r="F187" t="n" s="23">
        <v>5912.0</v>
      </c>
      <c r="G187" t="s" s="8">
        <v>292</v>
      </c>
      <c r="H187" t="s" s="26">
        <v>27</v>
      </c>
      <c r="I187" t="s" s="4">
        <v>28</v>
      </c>
      <c r="J187" t="n" s="16">
        <v>0.75</v>
      </c>
      <c r="K187" t="n" s="16">
        <v>3237.95</v>
      </c>
      <c r="L187" t="s" s="32">
        <v>23</v>
      </c>
      <c r="M187" t="s" s="33">
        <v>23</v>
      </c>
    </row>
    <row r="188">
      <c r="A188" t="s" s="4">
        <v>242</v>
      </c>
      <c r="B188" t="n" s="23">
        <v>25338.0</v>
      </c>
      <c r="C188" t="s" s="4">
        <v>293</v>
      </c>
      <c r="D188" t="s" s="4">
        <v>294</v>
      </c>
      <c r="E188" t="s" s="4">
        <v>245</v>
      </c>
      <c r="F188" t="n" s="23">
        <v>11539.0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2637.16</v>
      </c>
      <c r="L188" t="s" s="32">
        <v>23</v>
      </c>
      <c r="M188" t="s" s="33">
        <v>23</v>
      </c>
    </row>
    <row r="189">
      <c r="A189" t="s" s="4">
        <v>242</v>
      </c>
      <c r="B189" t="n" s="23">
        <v>25353.0</v>
      </c>
      <c r="C189" t="s" s="4">
        <v>296</v>
      </c>
      <c r="D189" t="s" s="4">
        <v>297</v>
      </c>
      <c r="E189" t="s" s="4">
        <v>245</v>
      </c>
      <c r="F189" t="n" s="23">
        <v>8441.0</v>
      </c>
      <c r="G189" t="s" s="8">
        <v>298</v>
      </c>
      <c r="H189" t="s" s="26">
        <v>21</v>
      </c>
      <c r="I189" t="s" s="4">
        <v>22</v>
      </c>
      <c r="J189" t="n" s="16">
        <v>1.0</v>
      </c>
      <c r="K189" t="n" s="16">
        <v>2599.84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296</v>
      </c>
      <c r="D190" t="s" s="4">
        <v>297</v>
      </c>
      <c r="E190" t="s" s="4">
        <v>245</v>
      </c>
      <c r="F190" t="n" s="23">
        <v>14067.0</v>
      </c>
      <c r="G190" t="s" s="8">
        <v>299</v>
      </c>
      <c r="H190" t="s" s="26">
        <v>21</v>
      </c>
      <c r="I190" t="s" s="4">
        <v>22</v>
      </c>
      <c r="J190" t="n" s="16">
        <v>0.5</v>
      </c>
      <c r="K190" t="n" s="16">
        <v>1881.92</v>
      </c>
      <c r="L190" t="s" s="32">
        <v>46</v>
      </c>
      <c r="M190" t="s" s="33">
        <v>46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9519.0</v>
      </c>
      <c r="G191" t="s" s="8">
        <v>304</v>
      </c>
      <c r="H191" t="s" s="26">
        <v>21</v>
      </c>
      <c r="I191" t="s" s="4">
        <v>22</v>
      </c>
      <c r="J191" t="n" s="16">
        <v>1.0</v>
      </c>
      <c r="K191" t="n" s="16">
        <v>2483.8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8309.0</v>
      </c>
      <c r="G192" t="s" s="8">
        <v>305</v>
      </c>
      <c r="H192" t="s" s="26">
        <v>21</v>
      </c>
      <c r="I192" t="s" s="4">
        <v>22</v>
      </c>
      <c r="J192" t="n" s="16">
        <v>0.53</v>
      </c>
      <c r="K192" t="n" s="16">
        <v>2401.66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9250.0</v>
      </c>
      <c r="G193" t="s" s="8">
        <v>306</v>
      </c>
      <c r="H193" t="s" s="26">
        <v>21</v>
      </c>
      <c r="I193" t="s" s="4">
        <v>22</v>
      </c>
      <c r="J193" t="n" s="16">
        <v>0.24</v>
      </c>
      <c r="K193" t="n" s="16">
        <v>2679.67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6055.0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2616.2</v>
      </c>
      <c r="L194" t="s" s="32">
        <v>23</v>
      </c>
      <c r="M194" t="s" s="33">
        <v>23</v>
      </c>
    </row>
    <row r="195">
      <c r="A195" t="s" s="4">
        <v>300</v>
      </c>
      <c r="B195" t="n" s="23">
        <v>3561.0</v>
      </c>
      <c r="C195" t="s" s="4">
        <v>301</v>
      </c>
      <c r="D195" t="s" s="4">
        <v>302</v>
      </c>
      <c r="E195" t="s" s="4">
        <v>303</v>
      </c>
      <c r="F195" t="n" s="23">
        <v>9628.0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2730.64</v>
      </c>
      <c r="L195" t="s" s="32">
        <v>23</v>
      </c>
      <c r="M195" t="s" s="33">
        <v>23</v>
      </c>
    </row>
    <row r="196">
      <c r="A196" t="s" s="4">
        <v>300</v>
      </c>
      <c r="B196" t="n" s="23">
        <v>3561.0</v>
      </c>
      <c r="C196" t="s" s="4">
        <v>301</v>
      </c>
      <c r="D196" t="s" s="4">
        <v>302</v>
      </c>
      <c r="E196" t="s" s="4">
        <v>303</v>
      </c>
      <c r="F196" t="n" s="23">
        <v>9927.0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2744.76</v>
      </c>
      <c r="L196" t="s" s="32">
        <v>23</v>
      </c>
      <c r="M196" t="s" s="33">
        <v>23</v>
      </c>
    </row>
    <row r="197">
      <c r="A197" t="s" s="4">
        <v>300</v>
      </c>
      <c r="B197" t="n" s="23">
        <v>25261.0</v>
      </c>
      <c r="C197" t="s" s="4">
        <v>310</v>
      </c>
      <c r="D197" t="s" s="4">
        <v>302</v>
      </c>
      <c r="E197" t="s" s="4">
        <v>303</v>
      </c>
      <c r="F197" t="n" s="23">
        <v>5879.0</v>
      </c>
      <c r="G197" t="s" s="8">
        <v>311</v>
      </c>
      <c r="H197" t="s" s="26">
        <v>27</v>
      </c>
      <c r="I197" t="s" s="4">
        <v>28</v>
      </c>
      <c r="J197" t="n" s="16">
        <v>0.75</v>
      </c>
      <c r="K197" t="n" s="16">
        <v>3002.16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11718.0</v>
      </c>
      <c r="G198" t="s" s="8">
        <v>316</v>
      </c>
      <c r="H198" t="s" s="26">
        <v>27</v>
      </c>
      <c r="I198" t="s" s="4">
        <v>28</v>
      </c>
      <c r="J198" t="n" s="16">
        <v>0.75</v>
      </c>
      <c r="K198" t="n" s="16">
        <v>1531.95</v>
      </c>
      <c r="L198" t="s" s="32">
        <v>46</v>
      </c>
      <c r="M198" t="s" s="33">
        <v>46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8697.0</v>
      </c>
      <c r="G199" t="s" s="8">
        <v>317</v>
      </c>
      <c r="H199" t="s" s="26">
        <v>21</v>
      </c>
      <c r="I199" t="s" s="4">
        <v>22</v>
      </c>
      <c r="J199" t="n" s="16">
        <v>1.0</v>
      </c>
      <c r="K199" t="n" s="16">
        <v>2651.0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11123.0</v>
      </c>
      <c r="G200" t="s" s="8">
        <v>318</v>
      </c>
      <c r="H200" t="s" s="26">
        <v>21</v>
      </c>
      <c r="I200" t="s" s="4">
        <v>22</v>
      </c>
      <c r="J200" t="n" s="16">
        <v>0.1</v>
      </c>
      <c r="K200" t="n" s="16">
        <v>2008.4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12521.0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2100.96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10305.0</v>
      </c>
      <c r="G202" t="s" s="8">
        <v>320</v>
      </c>
      <c r="H202" t="s" s="26">
        <v>21</v>
      </c>
      <c r="I202" t="s" s="4">
        <v>22</v>
      </c>
      <c r="J202" t="n" s="16">
        <v>0.9</v>
      </c>
      <c r="K202" t="n" s="16">
        <v>2228.04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8751.0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2518.44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11538.0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2048.56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12181.0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2522.6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9569.0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2091.57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6016.0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1700.29</v>
      </c>
      <c r="L207" t="s" s="32">
        <v>46</v>
      </c>
      <c r="M207" t="s" s="33">
        <v>46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10801.0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2365.88</v>
      </c>
      <c r="L208" t="s" s="32">
        <v>23</v>
      </c>
      <c r="M208" t="s" s="33">
        <v>23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5183.0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2614.36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12687.0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1942.76</v>
      </c>
      <c r="L210" t="s" s="32">
        <v>23</v>
      </c>
      <c r="M210" t="s" s="33">
        <v>23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6048.0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2049.2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12516.0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2429.96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11937.0</v>
      </c>
      <c r="G213" t="s" s="8">
        <v>336</v>
      </c>
      <c r="H213" t="s" s="26">
        <v>27</v>
      </c>
      <c r="I213" t="s" s="4">
        <v>28</v>
      </c>
      <c r="J213" t="n" s="16">
        <v>0.75</v>
      </c>
      <c r="K213" t="n" s="16">
        <v>1669.52</v>
      </c>
      <c r="L213" t="s" s="32">
        <v>46</v>
      </c>
      <c r="M213" t="s" s="33">
        <v>46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1935.92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2413.96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2645.2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1802.37</v>
      </c>
      <c r="L217" t="s" s="32">
        <v>46</v>
      </c>
      <c r="M217" t="s" s="33">
        <v>46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1932.44</v>
      </c>
      <c r="L218" t="s" s="32">
        <v>23</v>
      </c>
      <c r="M218" t="s" s="33">
        <v>23</v>
      </c>
    </row>
    <row r="219">
      <c r="A219" t="s" s="4">
        <v>329</v>
      </c>
      <c r="B219" t="n" s="23">
        <v>25213.0</v>
      </c>
      <c r="C219" t="s" s="4">
        <v>342</v>
      </c>
      <c r="D219" t="s" s="4">
        <v>331</v>
      </c>
      <c r="E219" t="s" s="4">
        <v>332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2157.87</v>
      </c>
      <c r="L219" t="s" s="32">
        <v>23</v>
      </c>
      <c r="M219" t="s" s="33">
        <v>23</v>
      </c>
    </row>
    <row r="220">
      <c r="A220" t="s" s="4">
        <v>329</v>
      </c>
      <c r="B220" t="n" s="23">
        <v>25169.0</v>
      </c>
      <c r="C220" t="s" s="4">
        <v>344</v>
      </c>
      <c r="D220" t="s" s="4">
        <v>345</v>
      </c>
      <c r="E220" t="s" s="4">
        <v>332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2485.53</v>
      </c>
      <c r="L220" t="s" s="32">
        <v>23</v>
      </c>
      <c r="M220" t="s" s="33">
        <v>23</v>
      </c>
    </row>
    <row r="221">
      <c r="A221" t="s" s="4">
        <v>329</v>
      </c>
      <c r="B221" t="n" s="23">
        <v>25320.0</v>
      </c>
      <c r="C221" t="s" s="4">
        <v>347</v>
      </c>
      <c r="D221" t="s" s="4">
        <v>331</v>
      </c>
      <c r="E221" t="s" s="4">
        <v>332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2894.32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2096.52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2262.04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2303.1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2322.16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2572.36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2340.02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1981.6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2073.48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2481.6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2051.4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2703.38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2327.84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2135.04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2742.2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2922.16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2548.83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3070.32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2957.3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6281.06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5722.4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6446.0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5957.6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1995.41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1980.76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1748.0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384.2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2200.53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3140.21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2094.89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141.37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2472.3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1601.65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2404.21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2455.84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1046.67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1379.92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2607.52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2893.48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2619.36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2608.21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3206.52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2469.56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3291.09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3365.33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1848.8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2679.46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1958.28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2599.64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2485.76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3311.2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2673.6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2254.18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1770.76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3114.32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2975.48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12891.0</v>
      </c>
      <c r="G293" t="s" s="8">
        <v>211</v>
      </c>
      <c r="H293" t="s" s="26">
        <v>27</v>
      </c>
      <c r="I293" t="s" s="4">
        <v>28</v>
      </c>
      <c r="J293" t="n" s="16">
        <v>0.45</v>
      </c>
      <c r="K293" t="n" s="16">
        <v>30.58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218.0</v>
      </c>
      <c r="G294" t="s" s="8">
        <v>444</v>
      </c>
      <c r="H294" t="s" s="26">
        <v>21</v>
      </c>
      <c r="I294" t="s" s="4">
        <v>22</v>
      </c>
      <c r="J294" t="n" s="16">
        <v>0.5</v>
      </c>
      <c r="K294" t="n" s="16">
        <v>336.64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5543.0</v>
      </c>
      <c r="G295" t="s" s="8">
        <v>467</v>
      </c>
      <c r="H295" t="s" s="26">
        <v>27</v>
      </c>
      <c r="I295" t="s" s="4">
        <v>28</v>
      </c>
      <c r="J295" t="n" s="16">
        <v>0.38</v>
      </c>
      <c r="K295" t="n" s="16">
        <v>4142.68</v>
      </c>
      <c r="L295" t="s" s="32">
        <v>23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11811.0</v>
      </c>
      <c r="G296" t="s" s="8">
        <v>468</v>
      </c>
      <c r="H296" t="s" s="26">
        <v>21</v>
      </c>
      <c r="I296" t="s" s="4">
        <v>22</v>
      </c>
      <c r="J296" t="n" s="16">
        <v>0.2</v>
      </c>
      <c r="K296" t="n" s="16">
        <v>225.2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6188.0</v>
      </c>
      <c r="G297" t="s" s="8">
        <v>469</v>
      </c>
      <c r="H297" t="s" s="26">
        <v>21</v>
      </c>
      <c r="I297" t="s" s="4">
        <v>22</v>
      </c>
      <c r="J297" t="n" s="16">
        <v>1.14</v>
      </c>
      <c r="K297" t="n" s="16">
        <v>2436.77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5657.0</v>
      </c>
      <c r="G298" t="s" s="8">
        <v>470</v>
      </c>
      <c r="H298" t="s" s="26">
        <v>27</v>
      </c>
      <c r="I298" t="s" s="4">
        <v>28</v>
      </c>
      <c r="J298" t="n" s="16">
        <v>0.75</v>
      </c>
      <c r="K298" t="n" s="16">
        <v>3772.75</v>
      </c>
      <c r="L298" t="s" s="32">
        <v>23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7593.0</v>
      </c>
      <c r="G299" t="s" s="8">
        <v>471</v>
      </c>
      <c r="H299" t="s" s="26">
        <v>21</v>
      </c>
      <c r="I299" t="s" s="4">
        <v>22</v>
      </c>
      <c r="J299" t="n" s="16">
        <v>0.85</v>
      </c>
      <c r="K299" t="n" s="16">
        <v>2341.93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7301.0</v>
      </c>
      <c r="G300" t="s" s="8">
        <v>429</v>
      </c>
      <c r="H300" t="s" s="26">
        <v>21</v>
      </c>
      <c r="I300" t="s" s="4">
        <v>22</v>
      </c>
      <c r="J300" t="n" s="16">
        <v>0.15</v>
      </c>
      <c r="K300" t="n" s="16">
        <v>5618.93</v>
      </c>
      <c r="L300" t="s" s="32">
        <v>23</v>
      </c>
      <c r="M300" t="s" s="33">
        <v>23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2137.4</v>
      </c>
      <c r="L302" t="s" s="32">
        <v>23</v>
      </c>
      <c r="M302" t="s" s="33">
        <v>23</v>
      </c>
    </row>
    <row r="303">
      <c r="A303" t="s" s="4">
        <v>463</v>
      </c>
      <c r="B303" t="n" s="23">
        <v>2371.0</v>
      </c>
      <c r="C303" t="s" s="4">
        <v>464</v>
      </c>
      <c r="D303" t="s" s="4">
        <v>465</v>
      </c>
      <c r="E303" t="s" s="4">
        <v>466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2002.65</v>
      </c>
      <c r="L303" t="s" s="32">
        <v>23</v>
      </c>
      <c r="M303" t="s" s="33">
        <v>23</v>
      </c>
    </row>
    <row r="304">
      <c r="A304" t="s" s="4">
        <v>463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2690.68</v>
      </c>
      <c r="L304" t="s" s="32">
        <v>23</v>
      </c>
      <c r="M304" t="s" s="33">
        <v>23</v>
      </c>
    </row>
    <row r="305">
      <c r="A305" t="s" s="4">
        <v>463</v>
      </c>
      <c r="B305" t="n" s="23">
        <v>31260.0</v>
      </c>
      <c r="C305" t="s" s="4">
        <v>479</v>
      </c>
      <c r="D305" t="s" s="4">
        <v>480</v>
      </c>
      <c r="E305" t="s" s="4">
        <v>466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5301.24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2189.15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1907.65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1934.16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2325.32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1932.6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1911.96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2761.44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2020.08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2619.5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2388.92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2562.61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2710.9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2362.96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2105.2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2064.56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2313.11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1992.24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1976.0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1922.24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2305.79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2100.75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1909.76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2409.71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2106.04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2297.57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2145.28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1950.72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2249.84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1513.07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1990.99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1923.0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2564.16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2392.68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1863.77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2798.72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2271.65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2457.72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2602.15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2636.28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1960.36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2282.6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2241.48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2521.76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2382.56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1907.68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3003.17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3028.27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2244.64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2387.71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1915.16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3790.52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1931.8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3155.16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1795.08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642.27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1910.6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2370.35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4072.03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2154.0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1562.69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2360.8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3379.95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2221.6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738.27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3270.05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2624.8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3775.47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2629.16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2487.08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3050.2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2363.52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2983.24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2204.53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2482.52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2295.25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1848.72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1894.0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1880.08</v>
      </c>
      <c r="L409" t="s" s="32">
        <v>46</v>
      </c>
      <c r="M409" t="s" s="33">
        <v>46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2476.59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2666.32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1898.36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2694.03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2412.07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2051.4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2511.44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2768.17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358.8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2155.02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2239.51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1992.0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2038.26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2274.64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2988.07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1918.16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1907.36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1924.32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1290.58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2606.0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2022.44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2195.08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3098.16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2710.2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2272.52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2050.44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2978.8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2350.39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2153.76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2624.11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1933.52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2007.4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2061.25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2001.23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3305.2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2386.84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2505.96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2313.47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2380.45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2468.72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3512.35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2627.87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3743.04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2870.8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2062.21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2612.24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1762.99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2047.88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2742.36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2015.36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2074.49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5659.0</v>
      </c>
      <c r="G478" t="s" s="8">
        <v>718</v>
      </c>
      <c r="H478" t="s" s="26">
        <v>27</v>
      </c>
      <c r="I478" t="s" s="4">
        <v>28</v>
      </c>
      <c r="J478" t="n" s="16">
        <v>0.37</v>
      </c>
      <c r="K478" t="n" s="16">
        <v>1237.08</v>
      </c>
      <c r="L478" t="s" s="32">
        <v>46</v>
      </c>
      <c r="M478" t="s" s="33">
        <v>46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9023.0</v>
      </c>
      <c r="G479" t="s" s="8">
        <v>719</v>
      </c>
      <c r="H479" t="s" s="26">
        <v>21</v>
      </c>
      <c r="I479" t="s" s="4">
        <v>22</v>
      </c>
      <c r="J479" t="n" s="16">
        <v>0.8</v>
      </c>
      <c r="K479" t="n" s="16">
        <v>2117.5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7488.0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2110.45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10658.0</v>
      </c>
      <c r="G481" t="s" s="8">
        <v>721</v>
      </c>
      <c r="H481" t="s" s="26">
        <v>27</v>
      </c>
      <c r="I481" t="s" s="4">
        <v>28</v>
      </c>
      <c r="J481" t="n" s="16">
        <v>0.75</v>
      </c>
      <c r="K481" t="n" s="16">
        <v>2283.55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9413.0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2163.44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10487.0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2414.69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10094.0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2823.28</v>
      </c>
      <c r="L484" t="s" s="32">
        <v>23</v>
      </c>
      <c r="M484" t="s" s="33">
        <v>23</v>
      </c>
    </row>
    <row r="485">
      <c r="A485" t="s" s="4">
        <v>681</v>
      </c>
      <c r="B485" t="n" s="23">
        <v>5470.0</v>
      </c>
      <c r="C485" t="s" s="4">
        <v>699</v>
      </c>
      <c r="D485" t="s" s="4">
        <v>700</v>
      </c>
      <c r="E485" t="s" s="4">
        <v>684</v>
      </c>
      <c r="F485" t="n" s="23">
        <v>5108.0</v>
      </c>
      <c r="G485" t="s" s="8">
        <v>725</v>
      </c>
      <c r="H485" t="s" s="26">
        <v>21</v>
      </c>
      <c r="I485" t="s" s="4">
        <v>22</v>
      </c>
      <c r="J485" t="n" s="16">
        <v>0.5</v>
      </c>
      <c r="K485" t="n" s="16">
        <v>3818.8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10665.0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2003.44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13526.0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1463.07</v>
      </c>
      <c r="L487" t="s" s="32">
        <v>46</v>
      </c>
      <c r="M487" t="s" s="33">
        <v>46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12697.0</v>
      </c>
      <c r="G488" t="s" s="8">
        <v>730</v>
      </c>
      <c r="H488" t="s" s="26">
        <v>27</v>
      </c>
      <c r="I488" t="s" s="4">
        <v>28</v>
      </c>
      <c r="J488" t="n" s="16">
        <v>0.75</v>
      </c>
      <c r="K488" t="n" s="16">
        <v>2065.01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7805.0</v>
      </c>
      <c r="G489" t="s" s="8">
        <v>731</v>
      </c>
      <c r="H489" t="s" s="26">
        <v>21</v>
      </c>
      <c r="I489" t="s" s="4">
        <v>22</v>
      </c>
      <c r="J489" t="n" s="16">
        <v>1.0</v>
      </c>
      <c r="K489" t="n" s="16">
        <v>2239.24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9671.0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1928.77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8949.0</v>
      </c>
      <c r="G491" t="s" s="8">
        <v>733</v>
      </c>
      <c r="H491" t="s" s="26">
        <v>21</v>
      </c>
      <c r="I491" t="s" s="4">
        <v>22</v>
      </c>
      <c r="J491" t="n" s="16">
        <v>1.0</v>
      </c>
      <c r="K491" t="n" s="16">
        <v>2507.28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9482.0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2100.0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6070.0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2448.11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11097.0</v>
      </c>
      <c r="G494" t="s" s="8">
        <v>736</v>
      </c>
      <c r="H494" t="s" s="26">
        <v>27</v>
      </c>
      <c r="I494" t="s" s="4">
        <v>28</v>
      </c>
      <c r="J494" t="n" s="16">
        <v>0.75</v>
      </c>
      <c r="K494" t="n" s="16">
        <v>1966.64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7429.0</v>
      </c>
      <c r="G495" t="s" s="8">
        <v>737</v>
      </c>
      <c r="H495" t="s" s="26">
        <v>21</v>
      </c>
      <c r="I495" t="s" s="4">
        <v>22</v>
      </c>
      <c r="J495" t="n" s="16">
        <v>1.0</v>
      </c>
      <c r="K495" t="n" s="16">
        <v>2574.88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13989.0</v>
      </c>
      <c r="G496" t="s" s="8">
        <v>738</v>
      </c>
      <c r="H496" t="s" s="26">
        <v>21</v>
      </c>
      <c r="I496" t="s" s="4">
        <v>22</v>
      </c>
      <c r="J496" t="n" s="16">
        <v>0.6</v>
      </c>
      <c r="K496" t="n" s="16">
        <v>1927.27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8071.0</v>
      </c>
      <c r="G497" t="s" s="8">
        <v>739</v>
      </c>
      <c r="H497" t="s" s="26">
        <v>21</v>
      </c>
      <c r="I497" t="s" s="4">
        <v>22</v>
      </c>
      <c r="J497" t="n" s="16">
        <v>1.0</v>
      </c>
      <c r="K497" t="n" s="16">
        <v>2107.8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12437.0</v>
      </c>
      <c r="G498" t="s" s="8">
        <v>740</v>
      </c>
      <c r="H498" t="s" s="26">
        <v>21</v>
      </c>
      <c r="I498" t="s" s="4">
        <v>22</v>
      </c>
      <c r="J498" t="n" s="16">
        <v>0.91</v>
      </c>
      <c r="K498" t="n" s="16">
        <v>2251.78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10473.0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2242.37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7158.0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2558.24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10647.0</v>
      </c>
      <c r="G501" t="s" s="8">
        <v>743</v>
      </c>
      <c r="H501" t="s" s="26">
        <v>27</v>
      </c>
      <c r="I501" t="s" s="4">
        <v>28</v>
      </c>
      <c r="J501" t="n" s="16">
        <v>0.75</v>
      </c>
      <c r="K501" t="n" s="16">
        <v>2249.79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726</v>
      </c>
      <c r="D502" t="s" s="4">
        <v>727</v>
      </c>
      <c r="E502" t="s" s="4">
        <v>684</v>
      </c>
      <c r="F502" t="n" s="23">
        <v>7425.0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2695.84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726</v>
      </c>
      <c r="D503" t="s" s="4">
        <v>727</v>
      </c>
      <c r="E503" t="s" s="4">
        <v>684</v>
      </c>
      <c r="F503" t="n" s="23">
        <v>10981.0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2063.04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726</v>
      </c>
      <c r="D504" t="s" s="4">
        <v>727</v>
      </c>
      <c r="E504" t="s" s="4">
        <v>684</v>
      </c>
      <c r="F504" t="n" s="23">
        <v>174.0</v>
      </c>
      <c r="G504" t="s" s="8">
        <v>746</v>
      </c>
      <c r="H504" t="s" s="26">
        <v>21</v>
      </c>
      <c r="I504" t="s" s="4">
        <v>22</v>
      </c>
      <c r="J504" t="n" s="16">
        <v>1.0</v>
      </c>
      <c r="K504" t="n" s="16">
        <v>1988.12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726</v>
      </c>
      <c r="D505" t="s" s="4">
        <v>727</v>
      </c>
      <c r="E505" t="s" s="4">
        <v>684</v>
      </c>
      <c r="F505" t="n" s="23">
        <v>5491.0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2932.64</v>
      </c>
      <c r="L505" t="s" s="32">
        <v>23</v>
      </c>
      <c r="M505" t="s" s="33">
        <v>23</v>
      </c>
    </row>
    <row r="506">
      <c r="A506" t="s" s="4">
        <v>681</v>
      </c>
      <c r="B506" t="n" s="23">
        <v>5030.0</v>
      </c>
      <c r="C506" t="s" s="4">
        <v>726</v>
      </c>
      <c r="D506" t="s" s="4">
        <v>727</v>
      </c>
      <c r="E506" t="s" s="4">
        <v>684</v>
      </c>
      <c r="F506" t="n" s="23">
        <v>10293.0</v>
      </c>
      <c r="G506" t="s" s="8">
        <v>748</v>
      </c>
      <c r="H506" t="s" s="26">
        <v>21</v>
      </c>
      <c r="I506" t="s" s="4">
        <v>22</v>
      </c>
      <c r="J506" t="n" s="16">
        <v>0.5</v>
      </c>
      <c r="K506" t="n" s="16">
        <v>4364.56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9286.0</v>
      </c>
      <c r="G507" t="s" s="8">
        <v>751</v>
      </c>
      <c r="H507" t="s" s="26">
        <v>27</v>
      </c>
      <c r="I507" t="s" s="4">
        <v>28</v>
      </c>
      <c r="J507" t="n" s="16">
        <v>0.45</v>
      </c>
      <c r="K507" t="n" s="16">
        <v>2284.18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11996.0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1905.2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10889.0</v>
      </c>
      <c r="G509" t="s" s="8">
        <v>753</v>
      </c>
      <c r="H509" t="s" s="26">
        <v>21</v>
      </c>
      <c r="I509" t="s" s="4">
        <v>22</v>
      </c>
      <c r="J509" t="n" s="16">
        <v>0.8</v>
      </c>
      <c r="K509" t="n" s="16">
        <v>2394.2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5832.0</v>
      </c>
      <c r="G510" t="s" s="8">
        <v>754</v>
      </c>
      <c r="H510" t="s" s="26">
        <v>21</v>
      </c>
      <c r="I510" t="s" s="4">
        <v>22</v>
      </c>
      <c r="J510" t="n" s="16">
        <v>0.1</v>
      </c>
      <c r="K510" t="n" s="16">
        <v>1884.4</v>
      </c>
      <c r="L510" t="s" s="32">
        <v>46</v>
      </c>
      <c r="M510" t="s" s="33">
        <v>46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9322.0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1903.01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12316.0</v>
      </c>
      <c r="G512" t="s" s="8">
        <v>756</v>
      </c>
      <c r="H512" t="s" s="26">
        <v>21</v>
      </c>
      <c r="I512" t="s" s="4">
        <v>22</v>
      </c>
      <c r="J512" t="n" s="16">
        <v>0.71</v>
      </c>
      <c r="K512" t="n" s="16">
        <v>2774.25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7478.0</v>
      </c>
      <c r="G513" t="s" s="8">
        <v>757</v>
      </c>
      <c r="H513" t="s" s="26">
        <v>21</v>
      </c>
      <c r="I513" t="s" s="4">
        <v>22</v>
      </c>
      <c r="J513" t="n" s="16">
        <v>0.8</v>
      </c>
      <c r="K513" t="n" s="16">
        <v>2787.15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7133.0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1895.47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11704.0</v>
      </c>
      <c r="G515" t="s" s="8">
        <v>759</v>
      </c>
      <c r="H515" t="s" s="26">
        <v>21</v>
      </c>
      <c r="I515" t="s" s="4">
        <v>22</v>
      </c>
      <c r="J515" t="n" s="16">
        <v>1.0</v>
      </c>
      <c r="K515" t="n" s="16">
        <v>2606.88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5833.0</v>
      </c>
      <c r="G516" t="s" s="8">
        <v>760</v>
      </c>
      <c r="H516" t="s" s="26">
        <v>21</v>
      </c>
      <c r="I516" t="s" s="4">
        <v>22</v>
      </c>
      <c r="J516" t="n" s="16">
        <v>0.9</v>
      </c>
      <c r="K516" t="n" s="16">
        <v>1995.56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13806.0</v>
      </c>
      <c r="G517" t="s" s="8">
        <v>761</v>
      </c>
      <c r="H517" t="s" s="26">
        <v>27</v>
      </c>
      <c r="I517" t="s" s="4">
        <v>28</v>
      </c>
      <c r="J517" t="n" s="16">
        <v>0.75</v>
      </c>
      <c r="K517" t="n" s="16">
        <v>1445.39</v>
      </c>
      <c r="L517" t="s" s="32">
        <v>46</v>
      </c>
      <c r="M517" t="s" s="33">
        <v>46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11202.0</v>
      </c>
      <c r="G518" t="s" s="8">
        <v>762</v>
      </c>
      <c r="H518" t="s" s="26">
        <v>21</v>
      </c>
      <c r="I518" t="s" s="4">
        <v>22</v>
      </c>
      <c r="J518" t="n" s="16">
        <v>0.8</v>
      </c>
      <c r="K518" t="n" s="16">
        <v>2521.05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5050.0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2614.04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7231.0</v>
      </c>
      <c r="G520" t="s" s="8">
        <v>764</v>
      </c>
      <c r="H520" t="s" s="26">
        <v>21</v>
      </c>
      <c r="I520" t="s" s="4">
        <v>22</v>
      </c>
      <c r="J520" t="n" s="16">
        <v>0.4</v>
      </c>
      <c r="K520" t="n" s="16">
        <v>2249.4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9052.0</v>
      </c>
      <c r="G521" t="s" s="8">
        <v>765</v>
      </c>
      <c r="H521" t="s" s="26">
        <v>27</v>
      </c>
      <c r="I521" t="s" s="4">
        <v>28</v>
      </c>
      <c r="J521" t="n" s="16">
        <v>0.75</v>
      </c>
      <c r="K521" t="n" s="16">
        <v>1896.16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11017.0</v>
      </c>
      <c r="G522" t="s" s="8">
        <v>766</v>
      </c>
      <c r="H522" t="s" s="26">
        <v>21</v>
      </c>
      <c r="I522" t="s" s="4">
        <v>22</v>
      </c>
      <c r="J522" t="n" s="16">
        <v>1.0</v>
      </c>
      <c r="K522" t="n" s="16">
        <v>1924.48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8325.0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2486.61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749</v>
      </c>
      <c r="D524" t="s" s="4">
        <v>750</v>
      </c>
      <c r="E524" t="s" s="4">
        <v>684</v>
      </c>
      <c r="F524" t="n" s="23">
        <v>13127.0</v>
      </c>
      <c r="G524" t="s" s="8">
        <v>768</v>
      </c>
      <c r="H524" t="s" s="26">
        <v>21</v>
      </c>
      <c r="I524" t="s" s="4">
        <v>22</v>
      </c>
      <c r="J524" t="n" s="16">
        <v>1.0</v>
      </c>
      <c r="K524" t="n" s="16">
        <v>1986.68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749</v>
      </c>
      <c r="D525" t="s" s="4">
        <v>750</v>
      </c>
      <c r="E525" t="s" s="4">
        <v>684</v>
      </c>
      <c r="F525" t="n" s="23">
        <v>11673.0</v>
      </c>
      <c r="G525" t="s" s="8">
        <v>769</v>
      </c>
      <c r="H525" t="s" s="26">
        <v>27</v>
      </c>
      <c r="I525" t="s" s="4">
        <v>28</v>
      </c>
      <c r="J525" t="n" s="16">
        <v>0.75</v>
      </c>
      <c r="K525" t="n" s="16">
        <v>2003.36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749</v>
      </c>
      <c r="D526" t="s" s="4">
        <v>750</v>
      </c>
      <c r="E526" t="s" s="4">
        <v>684</v>
      </c>
      <c r="F526" t="n" s="23">
        <v>8780.0</v>
      </c>
      <c r="G526" t="s" s="8">
        <v>770</v>
      </c>
      <c r="H526" t="s" s="26">
        <v>21</v>
      </c>
      <c r="I526" t="s" s="4">
        <v>22</v>
      </c>
      <c r="J526" t="n" s="16">
        <v>0.46</v>
      </c>
      <c r="K526" t="n" s="16">
        <v>2398.87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749</v>
      </c>
      <c r="D527" t="s" s="4">
        <v>750</v>
      </c>
      <c r="E527" t="s" s="4">
        <v>684</v>
      </c>
      <c r="F527" t="n" s="23">
        <v>12379.0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1971.0</v>
      </c>
      <c r="L527" t="s" s="32">
        <v>23</v>
      </c>
      <c r="M527" t="s" s="33">
        <v>23</v>
      </c>
    </row>
    <row r="528">
      <c r="A528" t="s" s="4">
        <v>681</v>
      </c>
      <c r="B528" t="n" s="23">
        <v>5150.0</v>
      </c>
      <c r="C528" t="s" s="4">
        <v>749</v>
      </c>
      <c r="D528" t="s" s="4">
        <v>750</v>
      </c>
      <c r="E528" t="s" s="4">
        <v>684</v>
      </c>
      <c r="F528" t="n" s="23">
        <v>11618.0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1962.36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11839.0</v>
      </c>
      <c r="G529" t="s" s="8">
        <v>775</v>
      </c>
      <c r="H529" t="s" s="26">
        <v>21</v>
      </c>
      <c r="I529" t="s" s="4">
        <v>22</v>
      </c>
      <c r="J529" t="n" s="16">
        <v>0.4</v>
      </c>
      <c r="K529" t="n" s="16">
        <v>1766.0</v>
      </c>
      <c r="L529" t="s" s="32">
        <v>46</v>
      </c>
      <c r="M529" t="s" s="33">
        <v>46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6407.0</v>
      </c>
      <c r="G530" t="s" s="8">
        <v>776</v>
      </c>
      <c r="H530" t="s" s="26">
        <v>21</v>
      </c>
      <c r="I530" t="s" s="4">
        <v>22</v>
      </c>
      <c r="J530" t="n" s="16">
        <v>1.0</v>
      </c>
      <c r="K530" t="n" s="16">
        <v>2752.16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6248.0</v>
      </c>
      <c r="G531" t="s" s="8">
        <v>777</v>
      </c>
      <c r="H531" t="s" s="26">
        <v>21</v>
      </c>
      <c r="I531" t="s" s="4">
        <v>22</v>
      </c>
      <c r="J531" t="n" s="16">
        <v>0.95</v>
      </c>
      <c r="K531" t="n" s="16">
        <v>1983.2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6486.0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2601.4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7476.0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2125.28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12578.0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1957.12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4832.0</v>
      </c>
      <c r="G535" t="s" s="8">
        <v>781</v>
      </c>
      <c r="H535" t="s" s="26">
        <v>21</v>
      </c>
      <c r="I535" t="s" s="4">
        <v>22</v>
      </c>
      <c r="J535" t="n" s="16">
        <v>1.0</v>
      </c>
      <c r="K535" t="n" s="16">
        <v>1904.48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9069.0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2203.92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9221.0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2169.73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6897.0</v>
      </c>
      <c r="G538" t="s" s="8">
        <v>784</v>
      </c>
      <c r="H538" t="s" s="26">
        <v>21</v>
      </c>
      <c r="I538" t="s" s="4">
        <v>22</v>
      </c>
      <c r="J538" t="n" s="16">
        <v>0.6</v>
      </c>
      <c r="K538" t="n" s="16">
        <v>2216.07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8050.0</v>
      </c>
      <c r="G539" t="s" s="8">
        <v>785</v>
      </c>
      <c r="H539" t="s" s="26">
        <v>21</v>
      </c>
      <c r="I539" t="s" s="4">
        <v>22</v>
      </c>
      <c r="J539" t="n" s="16">
        <v>0.1</v>
      </c>
      <c r="K539" t="n" s="16">
        <v>2668.8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10860.0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2288.85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8671.0</v>
      </c>
      <c r="G541" t="s" s="8">
        <v>787</v>
      </c>
      <c r="H541" t="s" s="26">
        <v>27</v>
      </c>
      <c r="I541" t="s" s="4">
        <v>28</v>
      </c>
      <c r="J541" t="n" s="16">
        <v>0.75</v>
      </c>
      <c r="K541" t="n" s="16">
        <v>1941.71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13277.0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2279.76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13835.0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1949.88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9075.0</v>
      </c>
      <c r="G544" t="s" s="8">
        <v>790</v>
      </c>
      <c r="H544" t="s" s="26">
        <v>21</v>
      </c>
      <c r="I544" t="s" s="4">
        <v>22</v>
      </c>
      <c r="J544" t="n" s="16">
        <v>0.5</v>
      </c>
      <c r="K544" t="n" s="16">
        <v>2356.16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12538.0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2361.16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5783.0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1948.32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6917.0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2135.96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14251.0</v>
      </c>
      <c r="G548" t="s" s="8">
        <v>794</v>
      </c>
      <c r="H548" t="s" s="26">
        <v>21</v>
      </c>
      <c r="I548" t="s" s="4">
        <v>22</v>
      </c>
      <c r="J548" t="n" s="16">
        <v>0.75</v>
      </c>
      <c r="K548" t="n" s="16">
        <v>2063.25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12343.0</v>
      </c>
      <c r="G549" t="s" s="8">
        <v>795</v>
      </c>
      <c r="H549" t="s" s="26">
        <v>27</v>
      </c>
      <c r="I549" t="s" s="4">
        <v>28</v>
      </c>
      <c r="J549" t="n" s="16">
        <v>0.75</v>
      </c>
      <c r="K549" t="n" s="16">
        <v>1997.07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5880.0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2043.68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8420.0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2551.48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7707.0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3414.4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5666.0</v>
      </c>
      <c r="G553" t="s" s="8">
        <v>799</v>
      </c>
      <c r="H553" t="s" s="26">
        <v>21</v>
      </c>
      <c r="I553" t="s" s="4">
        <v>22</v>
      </c>
      <c r="J553" t="n" s="16">
        <v>1.0</v>
      </c>
      <c r="K553" t="n" s="16">
        <v>3230.88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6014.0</v>
      </c>
      <c r="G554" t="s" s="8">
        <v>800</v>
      </c>
      <c r="H554" t="s" s="26">
        <v>21</v>
      </c>
      <c r="I554" t="s" s="4">
        <v>22</v>
      </c>
      <c r="J554" t="n" s="16">
        <v>0.5</v>
      </c>
      <c r="K554" t="n" s="16">
        <v>2256.4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2003.31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2678.0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651.73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773</v>
      </c>
      <c r="D559" t="s" s="4">
        <v>774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2906.2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773</v>
      </c>
      <c r="D560" t="s" s="4">
        <v>774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2090.32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773</v>
      </c>
      <c r="D561" t="s" s="4">
        <v>774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2946.13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773</v>
      </c>
      <c r="D562" t="s" s="4">
        <v>774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2104.05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773</v>
      </c>
      <c r="D563" t="s" s="4">
        <v>774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2491.5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1967.68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3049.46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2711.52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2885.84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2396.16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1972.88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2251.92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2886.0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2006.72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1899.2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2351.24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1960.59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2036.28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2283.88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1956.0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2015.92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2161.68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3831.6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2361.92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1711.33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2458.6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1903.73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3157.08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2226.91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1944.48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2042.72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2041.24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1939.72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2526.74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1953.08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2467.4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2282.16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2179.6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2592.28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2360.05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2228.96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1995.68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2185.71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2217.12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2729.55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2526.72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2300.48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2244.24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2205.52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2925.68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2803.52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1750.03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2133.8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2620.24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2143.16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1665.84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3169.3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3251.48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2514.72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2756.2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1654.36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2361.5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1881.65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1928.25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2452.33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3030.4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2209.6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2577.48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2222.64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2159.4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2682.12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4106.48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2803.0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2134.24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2096.08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3710.77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2420.03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2594.2</v>
      </c>
      <c r="L657" t="s" s="32">
        <v>23</v>
      </c>
      <c r="M657" t="s" s="33">
        <v>23</v>
      </c>
    </row>
    <row r="658">
      <c r="A658" t="s" s="4">
        <v>349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1867.92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1814.45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475.84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2477.76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3098.96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2289.72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2211.9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1265.6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3224.16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2388.28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847.52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3717.87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2040.42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2547.8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2411.56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1951.83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1991.68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1960.12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2455.92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2276.47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1983.47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2922.92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2342.05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2943.22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2658.0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2455.52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3389.92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2494.02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3727.89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2097.35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3543.73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467.68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2592.64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1935.44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1963.16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1956.0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2137.24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234.69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1987.71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2208.04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1938.04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1960.08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2296.56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1550.8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2624.76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1953.68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2612.56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1992.76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2266.69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4032.96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1916.7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1946.92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2266.24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2143.17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1950.58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2148.8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1985.41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1916.43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2237.33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3161.16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2728.4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1907.4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2308.0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2413.51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1952.39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1910.24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2154.35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1928.22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1991.36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2149.16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1954.64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1990.39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2147.41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2242.25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2179.47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2233.63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1883.12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1907.96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2022.08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2247.64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2399.28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2262.45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3151.83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1296.58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3265.0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2571.19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2001.44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2328.16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2348.84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2652.32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2462.04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2281.09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2052.03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2228.8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2914.72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2422.35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2470.88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2071.4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3323.71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2077.84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3545.9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2057.49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1948.56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1945.0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1901.12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2240.49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2520.17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2463.31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1930.43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2449.9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2877.72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2042.64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2171.0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4111.36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2583.77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2434.0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1973.36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1990.24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1904.47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1884.04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2092.24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1996.58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2636.54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2523.92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1144.28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2378.48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1548.18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739.44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2815.16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2726.72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2235.16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2168.68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2471.16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1921.48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2104.72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1873.33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1024.33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2435.2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2871.4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2803.54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2872.92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1967.76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2387.06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21</v>
      </c>
      <c r="I851" t="s" s="4">
        <v>22</v>
      </c>
      <c r="J851" t="n" s="16">
        <v>0.64</v>
      </c>
      <c r="K851" t="n" s="16">
        <v>2663.13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27</v>
      </c>
      <c r="I852" t="s" s="4">
        <v>28</v>
      </c>
      <c r="J852" t="n" s="16">
        <v>0.25</v>
      </c>
      <c r="K852" t="n" s="16">
        <v>3018.4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2848.59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2271.38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2676.93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2340.88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2883.44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943.44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2429.28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1879.02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2643.68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2001.01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2485.16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2756.76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2903.28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2484.24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2230.96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2445.8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2350.83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2262.84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1848.32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2236.75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2322.28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2097.8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2008.52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1946.48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2873.01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4150.54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9223.2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3561.36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6739.26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6170.52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5449.37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2217.9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1969.2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1984.67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2842.96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179.78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2090.04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1051.0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2009.56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3035.4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2956.97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3601.96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2779.68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2188.12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1916.55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31.24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1895.68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2359.84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2172.0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2298.35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2360.8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2512.08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200.05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1703.6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1833.0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1992.76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2242.48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2591.88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2737.04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2090.92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2261.16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3391.16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1910.96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1951.08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1864.61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92.19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1967.6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2012.16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2173.28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3031.12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2612.72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2765.8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2535.47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1947.79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1999.46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491.2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2021.92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2358.24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2028.08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1935.28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1987.33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2599.28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1909.39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1701.44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2213.28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2386.04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1995.68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2538.88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2661.92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1927.92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2284.44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156.0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1911.2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1974.53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2618.96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1997.6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2050.32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2136.4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1896.68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2361.56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2609.17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2379.28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2169.33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2695.6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2564.72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846.75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2116.29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1879.24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2561.44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2323.76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2109.09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2762.83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2691.88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2536.08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2812.72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2643.56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2814.24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2580.44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7067.4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3740.56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611.2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3168.35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1988.4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7120.4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3885.24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3168.72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2442.2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2855.6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2811.2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2679.2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2913.36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3004.72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3921.36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2437.79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2423.76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1587.44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626.27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1800.57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2354.91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2592.0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2863.2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7125.2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2418.6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2080.24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2066.76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2360.99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3043.8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2613.52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3055.48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3100.84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2375.52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667.89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4582.65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2782.72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2912.04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7058.4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2141.65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2534.6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2833.0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1261.72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1914.68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2543.44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2704.87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3082.4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1994.72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3799.93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2141.4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2648.0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2111.91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1283.58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1200.12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1958.6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2708.6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490.0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1928.53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2317.65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2177.97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3108.6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2340.64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3262.36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2374.48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2114.44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1109.36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2275.88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2805.05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1150.68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1807.6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2317.88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2460.44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1811.24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2490.84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2240.36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1971.88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1875.8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2866.92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2005.8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2437.0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2056.83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3375.43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2149.0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2654.2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2646.16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3606.43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2603.56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3610.77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3453.73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2451.66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2147.13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3366.56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2721.96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1892.16</v>
      </c>
      <c r="L1084" t="s" s="32">
        <v>46</v>
      </c>
      <c r="M1084" t="s" s="33">
        <v>46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2345.36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2118.44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2096.68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2459.68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2874.81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783.2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931.2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5377.13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3637.07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4612.8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2900.16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2444.04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2467.64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2369.87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1999.72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2498.6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2541.17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1935.64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2732.32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2102.36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2109.04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2731.76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2693.8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4712.78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2098.6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3020.2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2248.6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2037.4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3330.12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2108.18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1434.84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2235.2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2762.96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2955.28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226.84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2556.55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2335.96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2356.76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2180.68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2255.44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1844.76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1574.96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2604.06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2222.29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958.44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902.43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2705.76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2531.49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1711.28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1779.68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333.2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2340.16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1776.32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1894.68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308.17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2674.88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1539.09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2537.65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2144.46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3230.36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238.0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2425.48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1619.52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3703.38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3109.76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2390.93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4162.32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2357.16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3213.36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1852.91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2691.12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2744.0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1244.06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2184.0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1863.56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1385.73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1939.88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2088.92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1602.8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2856.44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2233.13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5750.6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2605.56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2262.65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2414.69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2733.87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2570.89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2633.02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1869.36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519.11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1416.93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2165.65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2412.71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1599.09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3236.88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602.34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4468.51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221.19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1834.8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1958.88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2978.0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3064.19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1531.78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2072.14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3029.7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2254.55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2329.76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2208.08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2620.16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2259.06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1657.36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2504.67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1920.8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2215.8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2426.28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2119.56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2440.72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2244.04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2649.15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3211.12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2594.27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1945.96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2234.28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2523.36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2086.8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2109.52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2320.48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2102.12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1984.52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2642.27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2103.36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3275.44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1999.6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2781.68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2371.72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2477.4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3182.08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2738.36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3039.12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1067.04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2400.56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2996.6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2504.68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4212.11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2689.77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3419.48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2204.64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2108.0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2735.68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613.3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2616.08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2152.67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3085.25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2890.92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395.32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1972.84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2719.96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782.62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2323.24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2300.36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2213.4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1719.88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1732.4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1896.64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1202.75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1957.24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2345.63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2059.9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2425.23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2307.48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2230.32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682.32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1913.52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1929.15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2483.39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1963.28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1887.36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3287.4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435.6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1125.6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2306.6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2433.64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1215.32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2131.12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1985.16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2092.84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2226.1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4522.88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9.26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2386.43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1931.52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1625.15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2693.55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428.84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2011.52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14559.6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27</v>
      </c>
      <c r="I1307" t="s" s="4">
        <v>28</v>
      </c>
      <c r="J1307" t="n" s="16">
        <v>0.33</v>
      </c>
      <c r="K1307" t="n" s="16">
        <v>1528.97</v>
      </c>
      <c r="L1307" t="s" s="32">
        <v>46</v>
      </c>
      <c r="M1307" t="s" s="33">
        <v>46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21</v>
      </c>
      <c r="I1308" t="s" s="4">
        <v>22</v>
      </c>
      <c r="J1308" t="n" s="16">
        <v>0.76</v>
      </c>
      <c r="K1308" t="n" s="16">
        <v>2374.68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1896.23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2083.8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2250.04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2825.2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1926.56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2465.35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2587.13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2873.2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2280.64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2336.4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2776.76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2985.2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2785.31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2061.64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2130.96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2659.32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2522.63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2345.28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2025.07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2075.91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2546.4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2197.87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1381.12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514.27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2872.39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2180.91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2500.59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2611.76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1915.6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2947.36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2069.8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2529.17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2056.88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2399.48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1909.36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1543.2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2631.22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1851.88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84.44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3114.84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945.49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2601.2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2112.53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1466.6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2533.76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1941.04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4802.0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2529.64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4191.93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3069.47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2420.06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2907.6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2701.95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1908.46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2330.6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2722.56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2181.28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2148.21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2813.4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2936.53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1068.64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2465.6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1141.87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2457.4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2030.32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2157.39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2075.96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1892.16</v>
      </c>
      <c r="L1385" t="s" s="32">
        <v>46</v>
      </c>
      <c r="M1385" t="s" s="33">
        <v>46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2526.3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1876.79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2398.04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1710.76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2545.52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2460.2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2150.14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3062.04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2477.92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2362.76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2393.92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2182.72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2260.28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2133.32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2295.92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2399.6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2196.7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2176.4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2783.68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1272.43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2667.0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2418.04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2026.86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2319.88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2321.04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1928.35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2477.33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2290.32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2805.68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2369.84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1921.96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2306.16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2005.17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1915.44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1936.0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2091.6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2095.4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2811.52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2415.24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1991.28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2116.61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2146.37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3123.32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3121.72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1946.52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2384.28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3723.68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1906.72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2153.16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953.55</v>
      </c>
      <c r="K1442" s="16" t="n">
        <v>2349.36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234.12</v>
      </c>
      <c r="K1443" s="16" t="n">
        <v>2127.44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