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<sst xmlns="http://schemas.openxmlformats.org/spreadsheetml/2006/main" count="26230" uniqueCount="2253">
  <si>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</si>
  <si>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</si>
  <si>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</si>
  <si>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</si>
  <si>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</si>
  <si>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</si>
  <si>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</si>
  <si>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</si>
  <si>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</si>
  <si>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</si>
  <si>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</si>
  <si>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</si>
  <si>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</si>
  <si>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</si>
  <si>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</si>
  <si>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</si>
  <si>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</si>
  <si>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02.09.2026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</si>
  <si>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</si>
  <si>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</si>
  <si>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</si>
  <si>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</si>
  <si>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</si>
  <si>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</si>
  <si>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</si>
  <si>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</si>
  <si>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</si>
  <si>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</si>
  <si>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</si>
  <si>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</si>
  <si>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</si>
  <si>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</si>
  <si>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</si>
  <si>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</si>
  <si>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</si>
  <si>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</si>
  <si>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</si>
  <si>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</si>
  <si>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</si>
  <si>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</si>
  <si>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</si>
  <si>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</si>
  <si>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</si>
  <si>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</si>
  <si>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</si>
  <si>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</si>
  <si>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</si>
  <si>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</si>
  <si>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</si>
  <si>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</si>
  <si>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</si>
  <si>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</si>
  <si>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</si>
  <si>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</si>
  <si>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</si>
  <si>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</si>
  <si>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</si>
  <si>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</si>
  <si>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</si>
  <si>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</si>
  <si>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</si>
  <si>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</si>
  <si>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</si>
  <si>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</si>
  <si>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</si>
  <si>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</si>
  <si>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</si>
  <si>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</si>
  <si>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</si>
  <si>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</si>
  <si>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</si>
  <si>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</si>
  <si>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</si>
  <si>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</si>
  <si>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</si>
  <si>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</si>
  <si>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</si>
  <si>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</si>
  <si>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</si>
  <si>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</si>
  <si>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</si>
  <si>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</si>
  <si>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</si>
  <si>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</si>
  <si>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</si>
  <si>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</si>
  <si>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</si>
  <si>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</si>
  <si>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</si>
  <si>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</si>
  <si>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</si>
  <si>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</si>
  <si>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</si>
  <si>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</si>
  <si>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</si>
  <si>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</si>
  <si>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</si>
  <si>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</si>
  <si>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</si>
  <si>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</si>
  <si>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</si>
  <si>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</si>
  <si>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</si>
  <si>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</si>
  <si>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</si>
  <si>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</si>
  <si>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</si>
  <si>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</si>
  <si>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</si>
  <si>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</si>
  <si>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</si>
  <si>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</si>
  <si>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</si>
  <si>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</si>
  <si>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</si>
  <si>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</si>
  <si>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</si>
  <si>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</si>
  <si>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</si>
  <si>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</si>
  <si>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</si>
  <si>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</si>
  <si>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</si>
  <si>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</si>
  <si>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</si>
  <si>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</si>
  <si>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</si>
  <si>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</si>
  <si>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</si>
  <si>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</si>
  <si>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</si>
  <si>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</si>
  <si>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</si>
  <si>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</si>
  <si>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</si>
  <si>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</si>
  <si>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</si>
  <si>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</si>
  <si>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</si>
  <si>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</si>
  <si>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</si>
  <si>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</si>
  <si>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</si>
  <si>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</si>
  <si>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</si>
  <si>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</si>
  <si>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</si>
  <si>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</si>
  <si>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</si>
  <si>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</si>
  <si>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</si>
  <si>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</si>
  <si>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</si>
  <si>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</si>
  <si>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</si>
  <si>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</si>
  <si>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</si>
  <si>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</si>
  <si>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</si>
  <si>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</si>
  <si>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</si>
  <si>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</si>
  <si>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</si>
  <si>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</si>
  <si>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</si>
  <si>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</si>
  <si>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</si>
  <si>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</si>
  <si>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</si>
  <si>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</si>
  <si>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</si>
  <si>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</si>
  <si>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</si>
  <si>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</si>
  <si>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</si>
  <si>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</si>
  <si>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</si>
  <si>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</si>
  <si>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</si>
  <si>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</si>
  <si>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</si>
  <si>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</si>
  <si>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</si>
  <si>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</si>
  <si>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</si>
  <si>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</si>
  <si>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</si>
  <si>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</si>
  <si>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</si>
  <si>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</si>
  <si>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</si>
  <si>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</si>
  <si>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</si>
  <si>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</si>
  <si>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</si>
  <si>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</si>
  <si>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</si>
  <si>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</si>
  <si>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</si>
  <si>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</si>
  <si>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</si>
  <si>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</si>
  <si>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</si>
  <si>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</si>
  <si>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</si>
  <si>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</si>
  <si>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</si>
  <si>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</si>
  <si>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</si>
  <si>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</si>
  <si>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</si>
  <si>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</si>
  <si>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</si>
  <si>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</si>
  <si>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</si>
  <si>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</si>
  <si>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</si>
  <si>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</si>
  <si>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</si>
  <si>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</si>
  <si>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</si>
  <si>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</si>
  <si>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</si>
  <si>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</si>
  <si>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</si>
  <si>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</si>
  <si>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</si>
  <si>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</si>
  <si>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</si>
  <si>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</si>
  <si>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</si>
  <si>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</si>
  <si>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</si>
  <si>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</si>
  <si>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</si>
  <si>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</si>
  <si>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</si>
  <si>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</si>
  <si>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</si>
  <si>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</si>
  <si>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</si>
  <si>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</si>
  <si>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</si>
  <si>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</si>
  <si>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</si>
  <si>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</si>
  <si>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</si>
  <si>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</si>
  <si>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</si>
  <si>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</si>
  <si>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</si>
  <si>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</si>
  <si>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</si>
  <si>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</si>
  <si>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</si>
  <si>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</si>
  <si>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</si>
  <si>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</si>
  <si>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</si>
  <si>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</si>
  <si>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</si>
  <si>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</si>
  <si>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</si>
  <si>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</si>
  <si>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</si>
  <si>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</si>
  <si>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</si>
  <si>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</si>
  <si>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</si>
  <si>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</si>
  <si>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</si>
  <si>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</si>
  <si>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</si>
  <si>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</si>
  <si>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</si>
  <si>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</si>
  <si>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</si>
  <si>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</si>
  <si>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</si>
  <si>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</si>
  <si>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</si>
  <si>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</si>
  <si>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</si>
  <si>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</si>
  <si>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</si>
  <si>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</si>
  <si>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</si>
  <si>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</si>
  <si>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</si>
  <si>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</si>
  <si>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</si>
  <si>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</si>
  <si>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</si>
  <si>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</si>
  <si>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</si>
  <si>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</si>
  <si>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</si>
  <si>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</si>
  <si>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</si>
  <si>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</si>
  <si>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</si>
  <si>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</si>
  <si>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</si>
  <si>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</si>
  <si>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</si>
  <si>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</si>
  <si>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</si>
  <si>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</si>
  <si>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</si>
  <si>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</si>
  <si>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</si>
  <si>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</si>
  <si>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</si>
  <si>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</si>
  <si>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</si>
  <si>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</si>
  <si>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</si>
  <si>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</si>
  <si>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</si>
  <si>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</si>
  <si>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</si>
  <si>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</si>
  <si>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</si>
  <si>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</si>
  <si>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</si>
  <si>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</si>
  <si>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</si>
  <si>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</si>
  <si>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</si>
  <si>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</si>
  <si>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</si>
  <si>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</si>
  <si>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</si>
  <si>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</si>
  <si>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</si>
  <si>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</si>
  <si>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</si>
  <si>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</si>
  <si>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</si>
  <si>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</si>
  <si>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</si>
  <si>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</si>
  <si>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</si>
  <si>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</si>
  <si>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</si>
  <si>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</si>
  <si>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</si>
  <si>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</si>
  <si>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</si>
  <si>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</si>
  <si>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</si>
  <si>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</si>
  <si>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</si>
  <si>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</si>
  <si>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</si>
  <si>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</si>
  <si>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</si>
  <si>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</si>
  <si>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</si>
  <si>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</si>
  <si>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</si>
  <si>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</si>
  <si>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</si>
  <si>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</si>
  <si>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</si>
  <si>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</si>
  <si>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</si>
  <si>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</si>
  <si>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</si>
  <si>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</si>
  <si>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</si>
  <si>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</si>
  <si>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</si>
  <si>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</si>
  <si>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</si>
  <si>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</si>
  <si>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</si>
  <si>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</si>
  <si>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</si>
  <si>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</si>
  <si>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</si>
  <si>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</si>
  <si>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</si>
  <si>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</si>
  <si>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</si>
  <si>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</si>
  <si>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</si>
  <si>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</si>
  <si>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</si>
  <si>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</si>
  <si>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</si>
  <si>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</si>
  <si>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</si>
  <si>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</si>
  <si>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</si>
  <si>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</si>
  <si>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</si>
  <si>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</si>
  <si>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</si>
  <si>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</si>
  <si>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</si>
  <si>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</si>
  <si>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</si>
  <si>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</si>
  <si>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</si>
  <si>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</si>
  <si>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</si>
  <si>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</si>
  <si>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</si>
  <si>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</si>
  <si>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</si>
  <si>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</si>
  <si>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</si>
  <si>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</si>
  <si>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</si>
  <si>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</si>
  <si>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</si>
  <si>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</si>
  <si>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</si>
  <si>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</si>
  <si>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</si>
  <si>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</si>
  <si>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</si>
  <si>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</si>
  <si>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</si>
  <si>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</si>
  <si>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</si>
  <si>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</si>
  <si>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</si>
  <si>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</si>
  <si>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</si>
  <si>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</si>
  <si>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</si>
  <si>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</si>
  <si>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</si>
  <si>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</si>
  <si>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</si>
  <si>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</si>
  <si>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</si>
  <si>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</si>
  <si>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</si>
  <si>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</si>
  <si>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</si>
  <si>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</si>
  <si>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</si>
  <si>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</si>
  <si>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</si>
  <si>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</si>
  <si>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</si>
  <si>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</si>
  <si>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</si>
  <si>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</si>
  <si>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STUŠEK  ANDREJA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</si>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</sst>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1746.59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1324.58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1713.32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1139.0</v>
      </c>
      <c r="N8" t="n" s="17">
        <v>1455.59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2088.63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2457.0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1953.9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1320.36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6790.0</v>
      </c>
      <c r="N13" t="n" s="17">
        <v>7967.2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1488.76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2108.44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742.0</v>
      </c>
      <c r="N16" t="n" s="17">
        <v>1108.08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1515.0</v>
      </c>
      <c r="N17" t="n" s="17">
        <v>1749.75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1535.66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1937.47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1783.08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1538.0</v>
      </c>
      <c r="N21" t="n" s="17">
        <v>1660.85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2129.0</v>
      </c>
      <c r="N22" t="n" s="17">
        <v>1153.91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1295.0</v>
      </c>
      <c r="N23" t="n" s="17">
        <v>1428.74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1834.06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9.0</v>
      </c>
      <c r="N25" t="n" s="17">
        <v>11.84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1590.83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793.0</v>
      </c>
      <c r="N27" t="n" s="17">
        <v>1041.45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1586.0</v>
      </c>
      <c r="N28" t="n" s="17">
        <v>1878.82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1525.05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1232.01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1383.13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1421.37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1733.57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1345.0</v>
      </c>
      <c r="N34" t="n" s="17">
        <v>1514.74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1889.14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1423.1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1477.0</v>
      </c>
      <c r="N37" t="n" s="17">
        <v>1920.3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1679.0</v>
      </c>
      <c r="N38" t="n" s="17">
        <v>1839.88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2220.0</v>
      </c>
      <c r="N39" t="n" s="17">
        <v>2408.63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2468.0</v>
      </c>
      <c r="N40" t="n" s="17">
        <v>1369.57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2216.0</v>
      </c>
      <c r="N41" t="n" s="17">
        <v>1191.77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1248.45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2117.64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1547.37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1162.0</v>
      </c>
      <c r="N45" t="n" s="17">
        <v>1537.77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1243.35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1494.41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858.0</v>
      </c>
      <c r="N48" t="n" s="17">
        <v>1211.26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1674.64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1336.21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1090.2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1538.99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1683.26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1308.0</v>
      </c>
      <c r="N54" t="n" s="17">
        <v>1123.46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1819.64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1807.0</v>
      </c>
      <c r="N56" t="n" s="17">
        <v>2055.64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1444.0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1213.0</v>
      </c>
      <c r="N58" t="n" s="17">
        <v>1323.88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1156.0</v>
      </c>
      <c r="N59" t="n" s="17">
        <v>1352.37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1540.0</v>
      </c>
      <c r="N60" t="n" s="17">
        <v>1432.73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1555.43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1387.2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948.0</v>
      </c>
      <c r="N63" t="n" s="17">
        <v>1005.02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2135.0</v>
      </c>
      <c r="N64" t="n" s="17">
        <v>1619.44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1716.79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2842.09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1583.0</v>
      </c>
      <c r="N67" t="n" s="17">
        <v>1873.51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1938.92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1302.0</v>
      </c>
      <c r="N69" t="n" s="17">
        <v>1223.8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1848.0</v>
      </c>
      <c r="N70" t="n" s="17">
        <v>1708.64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1497.73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2056.36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1466.8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1398.28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1527.0</v>
      </c>
      <c r="N75" t="n" s="17">
        <v>1533.53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1378.9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1555.18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1431.67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1735.0</v>
      </c>
      <c r="N79" t="n" s="17">
        <v>1576.4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1409.88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1350.0</v>
      </c>
      <c r="N81" t="n" s="17">
        <v>1564.88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1037.0</v>
      </c>
      <c r="N82" t="n" s="17">
        <v>1052.23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1602.0</v>
      </c>
      <c r="N83" t="n" s="17">
        <v>1410.13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1393.0</v>
      </c>
      <c r="N84" t="n" s="17">
        <v>1621.37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1815.0</v>
      </c>
      <c r="N85" t="n" s="17">
        <v>1907.48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1552.25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1654.49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1527.12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1571.08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1847.5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1404.0</v>
      </c>
      <c r="N91" t="n" s="17">
        <v>1431.17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2481.0</v>
      </c>
      <c r="N92" t="n" s="17">
        <v>1602.73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2880.0</v>
      </c>
      <c r="N93" t="n" s="17">
        <v>2949.5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2085.0</v>
      </c>
      <c r="N94" t="n" s="17">
        <v>1804.46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1539.33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1655.62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1941.0</v>
      </c>
      <c r="N97" t="n" s="17">
        <v>2160.13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1700.0</v>
      </c>
      <c r="N98" t="n" s="17">
        <v>1683.55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2112.51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1327.0</v>
      </c>
      <c r="N100" t="n" s="17">
        <v>1444.32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1540.34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1591.13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2250.84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1889.32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1961.51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2315.0</v>
      </c>
      <c r="N106" t="n" s="17">
        <v>1930.25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1577.0</v>
      </c>
      <c r="N107" t="n" s="17">
        <v>1685.96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1779.18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1211.1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1429.31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1619.0</v>
      </c>
      <c r="N111" t="n" s="17">
        <v>1591.71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1794.0</v>
      </c>
      <c r="N112" t="n" s="17">
        <v>1756.22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1842.0</v>
      </c>
      <c r="N113" t="n" s="17">
        <v>1260.98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1570.0</v>
      </c>
      <c r="N115" t="n" s="17">
        <v>1151.43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2053.0</v>
      </c>
      <c r="N116" t="n" s="17">
        <v>1577.0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2327.0</v>
      </c>
      <c r="N117" t="n" s="17">
        <v>1943.81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1395.0</v>
      </c>
      <c r="N118" t="n" s="17">
        <v>1213.81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1547.0</v>
      </c>
      <c r="N119" t="n" s="17">
        <v>1517.8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2008.0</v>
      </c>
      <c r="N120" t="n" s="17">
        <v>2247.94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1826.0</v>
      </c>
      <c r="N121" t="n" s="17">
        <v>1881.49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2432.0</v>
      </c>
      <c r="N122" t="n" s="17">
        <v>2096.02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2095.0</v>
      </c>
      <c r="N123" t="n" s="17">
        <v>1953.65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1558.0</v>
      </c>
      <c r="N124" t="n" s="17">
        <v>1443.19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1487.0</v>
      </c>
      <c r="N125" t="n" s="17">
        <v>1387.73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1625.2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1908.36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2009.24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1534.0</v>
      </c>
      <c r="N129" t="n" s="17">
        <v>1647.05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1945.0</v>
      </c>
      <c r="N130" t="n" s="17">
        <v>1971.98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2044.0</v>
      </c>
      <c r="N131" t="n" s="17">
        <v>2093.46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1318.11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1643.44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1408.8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1979.0</v>
      </c>
      <c r="N135" t="n" s="17">
        <v>2220.55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1536.38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1237.0</v>
      </c>
      <c r="N137" t="n" s="17">
        <v>1373.13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1462.62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1490.86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1567.0</v>
      </c>
      <c r="N140" t="n" s="17">
        <v>1804.55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1591.0</v>
      </c>
      <c r="N141" t="n" s="17">
        <v>1414.13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2484.69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1962.53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1554.0</v>
      </c>
      <c r="N144" t="n" s="17">
        <v>1794.14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1760.0</v>
      </c>
      <c r="N145" t="n" s="17">
        <v>2219.39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2443.0</v>
      </c>
      <c r="N146" t="n" s="17">
        <v>1999.81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1212.0</v>
      </c>
      <c r="N147" t="n" s="17">
        <v>1717.72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1214.0</v>
      </c>
      <c r="N148" t="n" s="17">
        <v>1414.33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1228.57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1292.0</v>
      </c>
      <c r="N150" t="n" s="17">
        <v>1245.09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1922.38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1995.0</v>
      </c>
      <c r="N152" t="n" s="17">
        <v>1234.04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1198.0</v>
      </c>
      <c r="N153" t="n" s="17">
        <v>1493.85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1616.0</v>
      </c>
      <c r="N154" t="n" s="17">
        <v>1467.34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1489.0</v>
      </c>
      <c r="N155" t="n" s="17">
        <v>1350.67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1500.34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1744.64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1386.0</v>
      </c>
      <c r="N158" t="n" s="17">
        <v>1498.15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1150.0</v>
      </c>
      <c r="N159" t="n" s="17">
        <v>1403.25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1552.77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1527.66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1708.0</v>
      </c>
      <c r="N162" t="n" s="17">
        <v>1254.4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1447.93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1499.38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1307.0</v>
      </c>
      <c r="N166" t="n" s="17">
        <v>1406.07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1841.0</v>
      </c>
      <c r="N167" t="n" s="17">
        <v>1228.43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1620.0</v>
      </c>
      <c r="N168" t="n" s="17">
        <v>2079.68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1859.01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1503.33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1533.0</v>
      </c>
      <c r="N171" t="n" s="17">
        <v>1292.59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1454.0</v>
      </c>
      <c r="N172" t="n" s="17">
        <v>1413.69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1681.0</v>
      </c>
      <c r="N173" t="n" s="17">
        <v>1550.12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1795.95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1848.61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1790.25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1516.02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1789.0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1998.0</v>
      </c>
      <c r="N179" t="n" s="17">
        <v>1881.6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1879.04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1136.7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1613.69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1868.87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2264.0</v>
      </c>
      <c r="N184" t="n" s="17">
        <v>1644.31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1922.3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1658.0</v>
      </c>
      <c r="N186" t="n" s="17">
        <v>1976.71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1791.58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1677.0</v>
      </c>
      <c r="N188" t="n" s="17">
        <v>1980.91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1507.0</v>
      </c>
      <c r="N189" t="n" s="17">
        <v>1859.3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1906.3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1225.0</v>
      </c>
      <c r="N191" t="n" s="17">
        <v>999.8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1588.89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1444.0</v>
      </c>
      <c r="N193" t="n" s="17">
        <v>1582.06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1496.0</v>
      </c>
      <c r="N194" t="n" s="17">
        <v>1792.84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1519.22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1597.0</v>
      </c>
      <c r="N196" t="n" s="17">
        <v>1797.45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1864.0</v>
      </c>
      <c r="N197" t="n" s="17">
        <v>1265.24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661.0</v>
      </c>
      <c r="N198" t="n" s="17">
        <v>605.57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2229.0</v>
      </c>
      <c r="N199" t="n" s="17">
        <v>1348.32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1448.99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1619.26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1840.07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32</v>
      </c>
      <c r="K203" s="13"/>
      <c r="L203" t="n" s="17">
        <v>1.0</v>
      </c>
      <c r="M203" t="n" s="30">
        <v>1302.0</v>
      </c>
      <c r="N203" t="n" s="17">
        <v>1346.44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1399.28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1443.42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1358.67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1777.3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2183.0</v>
      </c>
      <c r="N208" t="n" s="17">
        <v>1799.07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325.0</v>
      </c>
      <c r="N209" t="n" s="17">
        <v>169.6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1965.3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1357.17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1428.8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1541.0</v>
      </c>
      <c r="N213" t="n" s="17">
        <v>1880.31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1802.15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1587.0</v>
      </c>
      <c r="N215" t="n" s="17">
        <v>1763.34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1320.0</v>
      </c>
      <c r="N216" t="n" s="17">
        <v>1488.93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1938.97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1425.0</v>
      </c>
      <c r="N218" t="n" s="17">
        <v>1467.84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1682.0</v>
      </c>
      <c r="N219" t="n" s="17">
        <v>1879.27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1249.0</v>
      </c>
      <c r="N220" t="n" s="17">
        <v>1497.3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1423.85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1564.0</v>
      </c>
      <c r="N222" t="n" s="17">
        <v>1736.15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626.55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1892.0</v>
      </c>
      <c r="N224" t="n" s="17">
        <v>1586.31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4254.75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2466.0</v>
      </c>
      <c r="N227" t="n" s="17">
        <v>1298.85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1524.0</v>
      </c>
      <c r="N228" t="n" s="17">
        <v>1610.2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1874.85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1505.0</v>
      </c>
      <c r="N230" t="n" s="17">
        <v>1314.1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1052.0</v>
      </c>
      <c r="N231" t="n" s="17">
        <v>1324.28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1355.87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1582.0</v>
      </c>
      <c r="N233" t="n" s="17">
        <v>1801.7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1616.8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1343.0</v>
      </c>
      <c r="N235" t="n" s="17">
        <v>1585.28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1890.0</v>
      </c>
      <c r="N236" t="n" s="17">
        <v>2088.46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1837.18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2164.65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1413.48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2237.0</v>
      </c>
      <c r="N240" t="n" s="17">
        <v>1463.89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2189.16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2202.18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1475.4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1098.0</v>
      </c>
      <c r="N244" t="n" s="17">
        <v>1523.42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1977.54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1077.0</v>
      </c>
      <c r="N246" t="n" s="17">
        <v>895.03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1667.0</v>
      </c>
      <c r="N247" t="n" s="17">
        <v>1444.83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2074.32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3455.0</v>
      </c>
      <c r="N249" t="n" s="17">
        <v>3033.9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2093.0</v>
      </c>
      <c r="N250" t="n" s="17">
        <v>2296.89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2052.0</v>
      </c>
      <c r="N251" t="n" s="17">
        <v>2010.47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689.2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1639.0</v>
      </c>
      <c r="N253" t="n" s="17">
        <v>1866.85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2333.0</v>
      </c>
      <c r="N254" t="n" s="17">
        <v>2415.28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1571.25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1779.56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2508.0</v>
      </c>
      <c r="N257" t="n" s="17">
        <v>2103.03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1783.0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1642.57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842.0</v>
      </c>
      <c r="N260" t="n" s="17">
        <v>874.6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410.0</v>
      </c>
      <c r="N261" t="n" s="17">
        <v>332.93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2280.0</v>
      </c>
      <c r="N262" t="n" s="17">
        <v>2853.8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1207.0</v>
      </c>
      <c r="N263" t="n" s="17">
        <v>1390.27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3131.0</v>
      </c>
      <c r="N264" t="n" s="17">
        <v>2359.66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447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2156.0</v>
      </c>
      <c r="N265" t="n" s="17">
        <v>1139.52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448</v>
      </c>
      <c r="H266" t="s" s="16">
        <v>23</v>
      </c>
      <c r="I266" t="s" s="13">
        <v>24</v>
      </c>
      <c r="J266" t="s" s="13">
        <v>32</v>
      </c>
      <c r="K266" s="13"/>
      <c r="L266" t="n" s="17">
        <v>1.0</v>
      </c>
      <c r="M266" t="n" s="30">
        <v>1216.0</v>
      </c>
      <c r="N266" t="n" s="17">
        <v>1347.84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449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1191.0</v>
      </c>
      <c r="N267" t="n" s="17">
        <v>1171.26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0.8</v>
      </c>
      <c r="M268" t="n" s="30">
        <v>1813.0</v>
      </c>
      <c r="N268" t="n" s="17">
        <v>1986.71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451</v>
      </c>
      <c r="H269" t="s" s="16">
        <v>23</v>
      </c>
      <c r="I269" t="s" s="13">
        <v>24</v>
      </c>
      <c r="J269" t="s" s="13">
        <v>32</v>
      </c>
      <c r="K269" s="13"/>
      <c r="L269" t="n" s="17">
        <v>1.0</v>
      </c>
      <c r="M269" t="n" s="30">
        <v>1313.0</v>
      </c>
      <c r="N269" t="n" s="17">
        <v>1338.08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11218.0</v>
      </c>
      <c r="G270" t="s" s="15">
        <v>452</v>
      </c>
      <c r="H270" t="s" s="16">
        <v>23</v>
      </c>
      <c r="I270" t="s" s="13">
        <v>24</v>
      </c>
      <c r="J270" t="s" s="13">
        <v>32</v>
      </c>
      <c r="K270" s="13"/>
      <c r="L270" t="n" s="17">
        <v>0.2</v>
      </c>
      <c r="M270" t="n" s="30">
        <v>0.0</v>
      </c>
      <c r="N270" t="n" s="17">
        <v>0.0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684.0</v>
      </c>
      <c r="N271" t="n" s="17">
        <v>822.35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1138.0</v>
      </c>
      <c r="N272" t="n" s="17">
        <v>1334.0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1547.86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1988.0</v>
      </c>
      <c r="N274" t="n" s="17">
        <v>2295.76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2096.89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2177.0</v>
      </c>
      <c r="N276" t="n" s="17">
        <v>1860.46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1537.11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2553.0</v>
      </c>
      <c r="N278" t="n" s="17">
        <v>3131.33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1648.0</v>
      </c>
      <c r="N279" t="n" s="17">
        <v>1676.01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1237.79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1613.0</v>
      </c>
      <c r="N281" t="n" s="17">
        <v>1860.13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1781.15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2084.0</v>
      </c>
      <c r="N283" t="n" s="17">
        <v>2393.08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1483.78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1890.53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1302.72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1385.0</v>
      </c>
      <c r="N287" t="n" s="17">
        <v>1498.83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2250.0</v>
      </c>
      <c r="N288" t="n" s="17">
        <v>2598.85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1899.24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3356.0</v>
      </c>
      <c r="N290" t="n" s="17">
        <v>3738.51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1823.0</v>
      </c>
      <c r="N292" t="n" s="17">
        <v>2039.86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2048.13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1439.17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1758.2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592.0</v>
      </c>
      <c r="N297" t="n" s="17">
        <v>484.53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1541.0</v>
      </c>
      <c r="N298" t="n" s="17">
        <v>1647.82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1915.0</v>
      </c>
      <c r="N299" t="n" s="17">
        <v>1580.22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1617.9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1527.0</v>
      </c>
      <c r="N301" t="n" s="17">
        <v>1477.32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1394.04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1516.97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1649.13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1726.0</v>
      </c>
      <c r="N305" t="n" s="17">
        <v>2106.19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1637.39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1494.84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1255.0</v>
      </c>
      <c r="N308" t="n" s="17">
        <v>1372.83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1573.4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1482.98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1399.48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1850.0</v>
      </c>
      <c r="N312" t="n" s="17">
        <v>1935.1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1487.88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1501.96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1906.3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1252.0</v>
      </c>
      <c r="N316" t="n" s="17">
        <v>1375.05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1057.0</v>
      </c>
      <c r="N317" t="n" s="17">
        <v>1407.61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1932.15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1813.0</v>
      </c>
      <c r="N319" t="n" s="17">
        <v>1553.7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1625.0</v>
      </c>
      <c r="N320" t="n" s="17">
        <v>1619.55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1529.2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1676.0</v>
      </c>
      <c r="N322" t="n" s="17">
        <v>1915.44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1086.0</v>
      </c>
      <c r="N323" t="n" s="17">
        <v>1378.31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2538.0</v>
      </c>
      <c r="N324" t="n" s="17">
        <v>1318.41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1446.96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1547.57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1446.0</v>
      </c>
      <c r="N327" t="n" s="17">
        <v>1673.16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1462.54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1537.25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1385.93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1255.0</v>
      </c>
      <c r="N331" t="n" s="17">
        <v>1612.12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1377.93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1595.0</v>
      </c>
      <c r="N333" t="n" s="17">
        <v>1538.76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1440.0</v>
      </c>
      <c r="N334" t="n" s="17">
        <v>1414.09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1414.92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1593.0</v>
      </c>
      <c r="N336" t="n" s="17">
        <v>1541.41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1505.52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1316.25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1480.0</v>
      </c>
      <c r="N339" t="n" s="17">
        <v>1579.68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1204.36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1608.15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1486.76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5033.0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1264.0</v>
      </c>
      <c r="N343" t="n" s="17">
        <v>1588.85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32</v>
      </c>
      <c r="K344" s="13"/>
      <c r="L344" t="n" s="17">
        <v>0.75</v>
      </c>
      <c r="M344" t="n" s="30">
        <v>2061.0</v>
      </c>
      <c r="N344" t="n" s="17">
        <v>1118.39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1148.0</v>
      </c>
      <c r="N345" t="n" s="17">
        <v>1363.73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2145.0</v>
      </c>
      <c r="N346" t="n" s="17">
        <v>1210.47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1494.76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1337.0</v>
      </c>
      <c r="N348" t="n" s="17">
        <v>1764.24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1891.21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1823.28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1432.17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1943.86</v>
      </c>
      <c r="O352" t="s" s="18">
        <v>26</v>
      </c>
    </row>
    <row r="353">
      <c r="A353" t="s" s="13">
        <v>499</v>
      </c>
      <c r="B353" t="n" s="14">
        <v>4450.0</v>
      </c>
      <c r="C353" t="s" s="13">
        <v>500</v>
      </c>
      <c r="D353" t="s" s="13">
        <v>501</v>
      </c>
      <c r="E353" t="s" s="13">
        <v>502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1533.0</v>
      </c>
      <c r="N353" t="n" s="17">
        <v>1501.19</v>
      </c>
      <c r="O353" t="s" s="18">
        <v>26</v>
      </c>
    </row>
    <row r="354">
      <c r="A354" t="s" s="13">
        <v>499</v>
      </c>
      <c r="B354" t="n" s="14">
        <v>27243.0</v>
      </c>
      <c r="C354" t="s" s="13">
        <v>556</v>
      </c>
      <c r="D354" t="s" s="13">
        <v>557</v>
      </c>
      <c r="E354" t="s" s="13">
        <v>502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2108.98</v>
      </c>
      <c r="O354" t="s" s="18">
        <v>26</v>
      </c>
    </row>
    <row r="355">
      <c r="A355" t="s" s="13">
        <v>499</v>
      </c>
      <c r="B355" t="n" s="14">
        <v>27243.0</v>
      </c>
      <c r="C355" t="s" s="13">
        <v>556</v>
      </c>
      <c r="D355" t="s" s="13">
        <v>557</v>
      </c>
      <c r="E355" t="s" s="13">
        <v>502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1513.55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1709.0</v>
      </c>
      <c r="N356" t="n" s="17">
        <v>1894.6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2083.0</v>
      </c>
      <c r="N357" t="n" s="17">
        <v>1590.63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1464.0</v>
      </c>
      <c r="N358" t="n" s="17">
        <v>1396.78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1495.46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1474.0</v>
      </c>
      <c r="N360" t="n" s="17">
        <v>1681.21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1939.6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1700.0</v>
      </c>
      <c r="N362" t="n" s="17">
        <v>1689.91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2365.0</v>
      </c>
      <c r="N363" t="n" s="17">
        <v>1750.09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1663.7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1511.58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1502.32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1816.13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1470.61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1786.13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1637.58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1742.12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2301.73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1380.63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1522.0</v>
      </c>
      <c r="N374" t="n" s="17">
        <v>1612.53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2339.82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1644.76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1346.0</v>
      </c>
      <c r="N377" t="n" s="17">
        <v>1449.65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1392.93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741.0</v>
      </c>
      <c r="N379" t="n" s="17">
        <v>716.2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1547.29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3343.0</v>
      </c>
      <c r="N381" t="n" s="17">
        <v>2238.2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1402.85</v>
      </c>
      <c r="O382" t="s" s="18">
        <v>32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1778.0</v>
      </c>
      <c r="N383" t="n" s="17">
        <v>1490.08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1408.39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1427.0</v>
      </c>
      <c r="N385" t="n" s="17">
        <v>1065.83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1703.66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1633.63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1203.0</v>
      </c>
      <c r="N388" t="n" s="17">
        <v>1315.05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2360.0</v>
      </c>
      <c r="N389" t="n" s="17">
        <v>1597.76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1486.22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1699.5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1218.0</v>
      </c>
      <c r="N392" t="n" s="17">
        <v>1386.18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1500.0</v>
      </c>
      <c r="N393" t="n" s="17">
        <v>1707.08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1947.68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1931.14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1496.06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1661.49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1480.93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1722.54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2231.39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1568.35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2117.27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1386.75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1398.34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2014.28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1450.2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1200.0</v>
      </c>
      <c r="N407" t="n" s="17">
        <v>1506.45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1598.27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1540.0</v>
      </c>
      <c r="N409" t="n" s="17">
        <v>1560.1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1415.08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1627.0</v>
      </c>
      <c r="N411" t="n" s="17">
        <v>1430.3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1667.0</v>
      </c>
      <c r="N412" t="n" s="17">
        <v>1537.44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1333.0</v>
      </c>
      <c r="N413" t="n" s="17">
        <v>1474.33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1469.0</v>
      </c>
      <c r="N414" t="n" s="17">
        <v>1182.13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1711.2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1401.72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1397.02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1439.0</v>
      </c>
      <c r="N418" t="n" s="17">
        <v>1435.16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1726.0</v>
      </c>
      <c r="N419" t="n" s="17">
        <v>1448.73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2011.0</v>
      </c>
      <c r="N420" t="n" s="17">
        <v>1874.0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1447.35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1517.79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1395.7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1707.61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1619.59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1893.0</v>
      </c>
      <c r="N426" t="n" s="17">
        <v>1560.36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1373.04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1478.6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1529.16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1548.2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1586.07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1542.88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1780.03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1880.0</v>
      </c>
      <c r="N434" t="n" s="17">
        <v>1369.11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1363.72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1937.0</v>
      </c>
      <c r="N436" t="n" s="17">
        <v>1631.67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1792.0</v>
      </c>
      <c r="N437" t="n" s="17">
        <v>1548.21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1784.5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1940.5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1480.0</v>
      </c>
      <c r="N440" t="n" s="17">
        <v>1599.05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1584.31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1490.28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830.0</v>
      </c>
      <c r="N443" t="n" s="17">
        <v>1464.95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2106.68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1459.84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1452.0</v>
      </c>
      <c r="N446" t="n" s="17">
        <v>1449.07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912.0</v>
      </c>
      <c r="N447" t="n" s="17">
        <v>868.48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1540.0</v>
      </c>
      <c r="N448" t="n" s="17">
        <v>1894.73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1577.0</v>
      </c>
      <c r="N449" t="n" s="17">
        <v>1622.66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1603.63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1199.0</v>
      </c>
      <c r="N451" t="n" s="17">
        <v>1428.45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1729.0</v>
      </c>
      <c r="N452" t="n" s="17">
        <v>1359.37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2630.0</v>
      </c>
      <c r="N453" t="n" s="17">
        <v>1385.9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1629.0</v>
      </c>
      <c r="N454" t="n" s="17">
        <v>1349.4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1872.24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1398.14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1886.26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1691.0</v>
      </c>
      <c r="N458" t="n" s="17">
        <v>1676.44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1829.54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1456.3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1529.0</v>
      </c>
      <c r="N461" t="n" s="17">
        <v>1499.11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1223.04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1919.94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2099.58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1600.0</v>
      </c>
      <c r="N465" t="n" s="17">
        <v>1204.76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1237.0</v>
      </c>
      <c r="N466" t="n" s="17">
        <v>1450.13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1891.36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1216.05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1311.89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2548.0</v>
      </c>
      <c r="N470" t="n" s="17">
        <v>2610.2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2366.13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1325.0</v>
      </c>
      <c r="N472" t="n" s="17">
        <v>1489.14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2085.0</v>
      </c>
      <c r="N473" t="n" s="17">
        <v>2199.82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1553.0</v>
      </c>
      <c r="N474" t="n" s="17">
        <v>1888.53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1423.0</v>
      </c>
      <c r="N475" t="n" s="17">
        <v>1855.43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1731.47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1243.09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1228.98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1652.0</v>
      </c>
      <c r="N479" t="n" s="17">
        <v>1777.13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1460.32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1455.83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1324.0</v>
      </c>
      <c r="N482" t="n" s="17">
        <v>1396.45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1337.0</v>
      </c>
      <c r="N483" t="n" s="17">
        <v>1695.59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1488.51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1810.0</v>
      </c>
      <c r="N485" t="n" s="17">
        <v>1957.43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1544.05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1370.0</v>
      </c>
      <c r="N487" t="n" s="17">
        <v>1371.18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1426.0</v>
      </c>
      <c r="N488" t="n" s="17">
        <v>1377.0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1598.72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1947.43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2080.9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1880.84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4144.0</v>
      </c>
      <c r="N493" t="n" s="17">
        <v>3472.48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4140.0</v>
      </c>
      <c r="N494" t="n" s="17">
        <v>4261.41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5680.0</v>
      </c>
      <c r="N495" t="n" s="17">
        <v>5306.62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2017.33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1596.0</v>
      </c>
      <c r="N497" t="n" s="17">
        <v>1424.19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1639.85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1413.93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1500.0</v>
      </c>
      <c r="N500" t="n" s="17">
        <v>1404.28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1802.24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592.55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1897.62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1872.21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2325.0</v>
      </c>
      <c r="N505" t="n" s="17">
        <v>2622.65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1889.68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1298.56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978.0</v>
      </c>
      <c r="N508" t="n" s="17">
        <v>1086.76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1522.53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1759.4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1975.99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1371.0</v>
      </c>
      <c r="N512" t="n" s="17">
        <v>1556.74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1582.71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1440.0</v>
      </c>
      <c r="N514" t="n" s="17">
        <v>1728.7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1531.0</v>
      </c>
      <c r="N515" t="n" s="17">
        <v>1563.93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1789.74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2318.68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2213.79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1619.62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2556.0</v>
      </c>
      <c r="N520" t="n" s="17">
        <v>2014.8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2427.84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1372.18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1625.0</v>
      </c>
      <c r="N523" t="n" s="17">
        <v>1662.62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2773.38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1462.72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1817.57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1633.42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1261.19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1527.78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1550.75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2347.0</v>
      </c>
      <c r="N531" t="n" s="17">
        <v>1519.87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1573.65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1725.0</v>
      </c>
      <c r="N533" t="n" s="17">
        <v>2021.75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1894.66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1685.0</v>
      </c>
      <c r="N535" t="n" s="17">
        <v>1969.44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1772.8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1352.26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1415.27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1777.17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0.66</v>
      </c>
      <c r="M540" t="n" s="30">
        <v>1529.0</v>
      </c>
      <c r="N540" t="n" s="17">
        <v>1378.26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2365.0</v>
      </c>
      <c r="N541" t="n" s="17">
        <v>1622.44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2446.23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1502.0</v>
      </c>
      <c r="N543" t="n" s="17">
        <v>1469.31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2731.0</v>
      </c>
      <c r="N544" t="n" s="17">
        <v>3126.08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1475.06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2012.11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1189.92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1366.0</v>
      </c>
      <c r="N548" t="n" s="17">
        <v>1758.18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1878.55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1552.55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1877.14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1999.01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2286.0</v>
      </c>
      <c r="N553" t="n" s="17">
        <v>1164.19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1512.0</v>
      </c>
      <c r="N554" t="n" s="17">
        <v>1356.27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1154.0</v>
      </c>
      <c r="N555" t="n" s="17">
        <v>1384.94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2337.0</v>
      </c>
      <c r="N556" t="n" s="17">
        <v>1235.49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1342.71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1274.0</v>
      </c>
      <c r="N558" t="n" s="17">
        <v>1494.41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10487.0</v>
      </c>
      <c r="G559" t="s" s="15">
        <v>916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1567.0</v>
      </c>
      <c r="N559" t="n" s="17">
        <v>1464.31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1971.71</v>
      </c>
      <c r="O560" t="s" s="18">
        <v>26</v>
      </c>
    </row>
    <row r="561">
      <c r="A561" t="s" s="13">
        <v>712</v>
      </c>
      <c r="B561" t="n" s="14">
        <v>5470.0</v>
      </c>
      <c r="C561" t="s" s="13">
        <v>891</v>
      </c>
      <c r="D561" t="s" s="13">
        <v>892</v>
      </c>
      <c r="E561" t="s" s="13">
        <v>719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2674.26</v>
      </c>
      <c r="O561" t="s" s="18">
        <v>26</v>
      </c>
    </row>
    <row r="562">
      <c r="A562" t="s" s="13">
        <v>712</v>
      </c>
      <c r="B562" t="n" s="14">
        <v>5030.0</v>
      </c>
      <c r="C562" t="s" s="13">
        <v>919</v>
      </c>
      <c r="D562" t="s" s="13">
        <v>920</v>
      </c>
      <c r="E562" t="s" s="13">
        <v>719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1497.04</v>
      </c>
      <c r="O562" t="s" s="18">
        <v>26</v>
      </c>
    </row>
    <row r="563">
      <c r="A563" t="s" s="13">
        <v>712</v>
      </c>
      <c r="B563" t="n" s="14">
        <v>5030.0</v>
      </c>
      <c r="C563" t="s" s="13">
        <v>919</v>
      </c>
      <c r="D563" t="s" s="13">
        <v>920</v>
      </c>
      <c r="E563" t="s" s="13">
        <v>719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2144.0</v>
      </c>
      <c r="N563" t="n" s="17">
        <v>1965.84</v>
      </c>
      <c r="O563" t="s" s="18">
        <v>26</v>
      </c>
    </row>
    <row r="564">
      <c r="A564" t="s" s="13">
        <v>712</v>
      </c>
      <c r="B564" t="n" s="14">
        <v>5030.0</v>
      </c>
      <c r="C564" t="s" s="13">
        <v>919</v>
      </c>
      <c r="D564" t="s" s="13">
        <v>920</v>
      </c>
      <c r="E564" t="s" s="13">
        <v>719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1571.0</v>
      </c>
      <c r="N564" t="n" s="17">
        <v>1705.69</v>
      </c>
      <c r="O564" t="s" s="18">
        <v>26</v>
      </c>
    </row>
    <row r="565">
      <c r="A565" t="s" s="13">
        <v>712</v>
      </c>
      <c r="B565" t="n" s="14">
        <v>5030.0</v>
      </c>
      <c r="C565" t="s" s="13">
        <v>919</v>
      </c>
      <c r="D565" t="s" s="13">
        <v>920</v>
      </c>
      <c r="E565" t="s" s="13">
        <v>719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1247.57</v>
      </c>
      <c r="O565" t="s" s="18">
        <v>26</v>
      </c>
    </row>
    <row r="566">
      <c r="A566" t="s" s="13">
        <v>712</v>
      </c>
      <c r="B566" t="n" s="14">
        <v>5030.0</v>
      </c>
      <c r="C566" t="s" s="13">
        <v>919</v>
      </c>
      <c r="D566" t="s" s="13">
        <v>920</v>
      </c>
      <c r="E566" t="s" s="13">
        <v>719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1552.0</v>
      </c>
      <c r="N566" t="n" s="17">
        <v>1814.53</v>
      </c>
      <c r="O566" t="s" s="18">
        <v>26</v>
      </c>
    </row>
    <row r="567">
      <c r="A567" t="s" s="13">
        <v>712</v>
      </c>
      <c r="B567" t="n" s="14">
        <v>5030.0</v>
      </c>
      <c r="C567" t="s" s="13">
        <v>919</v>
      </c>
      <c r="D567" t="s" s="13">
        <v>920</v>
      </c>
      <c r="E567" t="s" s="13">
        <v>719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1434.19</v>
      </c>
      <c r="O567" t="s" s="18">
        <v>26</v>
      </c>
    </row>
    <row r="568">
      <c r="A568" t="s" s="13">
        <v>712</v>
      </c>
      <c r="B568" t="n" s="14">
        <v>5030.0</v>
      </c>
      <c r="C568" t="s" s="13">
        <v>919</v>
      </c>
      <c r="D568" t="s" s="13">
        <v>920</v>
      </c>
      <c r="E568" t="s" s="13">
        <v>719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1801.21</v>
      </c>
      <c r="O568" t="s" s="18">
        <v>26</v>
      </c>
    </row>
    <row r="569">
      <c r="A569" t="s" s="13">
        <v>712</v>
      </c>
      <c r="B569" t="n" s="14">
        <v>5030.0</v>
      </c>
      <c r="C569" t="s" s="13">
        <v>919</v>
      </c>
      <c r="D569" t="s" s="13">
        <v>920</v>
      </c>
      <c r="E569" t="s" s="13">
        <v>719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1567.8</v>
      </c>
      <c r="O569" t="s" s="18">
        <v>26</v>
      </c>
    </row>
    <row r="570">
      <c r="A570" t="s" s="13">
        <v>712</v>
      </c>
      <c r="B570" t="n" s="14">
        <v>5030.0</v>
      </c>
      <c r="C570" t="s" s="13">
        <v>919</v>
      </c>
      <c r="D570" t="s" s="13">
        <v>920</v>
      </c>
      <c r="E570" t="s" s="13">
        <v>719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1647.34</v>
      </c>
      <c r="O570" t="s" s="18">
        <v>26</v>
      </c>
    </row>
    <row r="571">
      <c r="A571" t="s" s="13">
        <v>712</v>
      </c>
      <c r="B571" t="n" s="14">
        <v>5030.0</v>
      </c>
      <c r="C571" t="s" s="13">
        <v>919</v>
      </c>
      <c r="D571" t="s" s="13">
        <v>920</v>
      </c>
      <c r="E571" t="s" s="13">
        <v>719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1600.65</v>
      </c>
      <c r="O571" t="s" s="18">
        <v>26</v>
      </c>
    </row>
    <row r="572">
      <c r="A572" t="s" s="13">
        <v>712</v>
      </c>
      <c r="B572" t="n" s="14">
        <v>5030.0</v>
      </c>
      <c r="C572" t="s" s="13">
        <v>919</v>
      </c>
      <c r="D572" t="s" s="13">
        <v>920</v>
      </c>
      <c r="E572" t="s" s="13">
        <v>719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1645.0</v>
      </c>
      <c r="N572" t="n" s="17">
        <v>1533.97</v>
      </c>
      <c r="O572" t="s" s="18">
        <v>26</v>
      </c>
    </row>
    <row r="573">
      <c r="A573" t="s" s="13">
        <v>712</v>
      </c>
      <c r="B573" t="n" s="14">
        <v>5030.0</v>
      </c>
      <c r="C573" t="s" s="13">
        <v>919</v>
      </c>
      <c r="D573" t="s" s="13">
        <v>920</v>
      </c>
      <c r="E573" t="s" s="13">
        <v>719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1475.88</v>
      </c>
      <c r="O573" t="s" s="18">
        <v>26</v>
      </c>
    </row>
    <row r="574">
      <c r="A574" t="s" s="13">
        <v>712</v>
      </c>
      <c r="B574" t="n" s="14">
        <v>5030.0</v>
      </c>
      <c r="C574" t="s" s="13">
        <v>919</v>
      </c>
      <c r="D574" t="s" s="13">
        <v>920</v>
      </c>
      <c r="E574" t="s" s="13">
        <v>719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1989.0</v>
      </c>
      <c r="N574" t="n" s="17">
        <v>1700.63</v>
      </c>
      <c r="O574" t="s" s="18">
        <v>26</v>
      </c>
    </row>
    <row r="575">
      <c r="A575" t="s" s="13">
        <v>712</v>
      </c>
      <c r="B575" t="n" s="14">
        <v>5030.0</v>
      </c>
      <c r="C575" t="s" s="13">
        <v>919</v>
      </c>
      <c r="D575" t="s" s="13">
        <v>920</v>
      </c>
      <c r="E575" t="s" s="13">
        <v>719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1788.0</v>
      </c>
      <c r="N575" t="n" s="17">
        <v>1731.55</v>
      </c>
      <c r="O575" t="s" s="18">
        <v>26</v>
      </c>
    </row>
    <row r="576">
      <c r="A576" t="s" s="13">
        <v>712</v>
      </c>
      <c r="B576" t="n" s="14">
        <v>5030.0</v>
      </c>
      <c r="C576" t="s" s="13">
        <v>919</v>
      </c>
      <c r="D576" t="s" s="13">
        <v>920</v>
      </c>
      <c r="E576" t="s" s="13">
        <v>719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1882.05</v>
      </c>
      <c r="O576" t="s" s="18">
        <v>26</v>
      </c>
    </row>
    <row r="577">
      <c r="A577" t="s" s="13">
        <v>712</v>
      </c>
      <c r="B577" t="n" s="14">
        <v>5030.0</v>
      </c>
      <c r="C577" t="s" s="13">
        <v>919</v>
      </c>
      <c r="D577" t="s" s="13">
        <v>920</v>
      </c>
      <c r="E577" t="s" s="13">
        <v>719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1736.36</v>
      </c>
      <c r="O577" t="s" s="18">
        <v>26</v>
      </c>
    </row>
    <row r="578">
      <c r="A578" t="s" s="13">
        <v>712</v>
      </c>
      <c r="B578" t="n" s="14">
        <v>5030.0</v>
      </c>
      <c r="C578" t="s" s="13">
        <v>919</v>
      </c>
      <c r="D578" t="s" s="13">
        <v>920</v>
      </c>
      <c r="E578" t="s" s="13">
        <v>719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1488.91</v>
      </c>
      <c r="O578" t="s" s="18">
        <v>26</v>
      </c>
    </row>
    <row r="579">
      <c r="A579" t="s" s="13">
        <v>712</v>
      </c>
      <c r="B579" t="n" s="14">
        <v>5030.0</v>
      </c>
      <c r="C579" t="s" s="13">
        <v>919</v>
      </c>
      <c r="D579" t="s" s="13">
        <v>920</v>
      </c>
      <c r="E579" t="s" s="13">
        <v>719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1626.5</v>
      </c>
      <c r="O579" t="s" s="18">
        <v>26</v>
      </c>
    </row>
    <row r="580">
      <c r="A580" t="s" s="13">
        <v>712</v>
      </c>
      <c r="B580" t="n" s="14">
        <v>5030.0</v>
      </c>
      <c r="C580" t="s" s="13">
        <v>919</v>
      </c>
      <c r="D580" t="s" s="13">
        <v>920</v>
      </c>
      <c r="E580" t="s" s="13">
        <v>719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1773.18</v>
      </c>
      <c r="O580" t="s" s="18">
        <v>26</v>
      </c>
    </row>
    <row r="581">
      <c r="A581" t="s" s="13">
        <v>712</v>
      </c>
      <c r="B581" t="n" s="14">
        <v>5150.0</v>
      </c>
      <c r="C581" t="s" s="13">
        <v>940</v>
      </c>
      <c r="D581" t="s" s="13">
        <v>941</v>
      </c>
      <c r="E581" t="s" s="13">
        <v>719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1228.28</v>
      </c>
      <c r="O581" t="s" s="18">
        <v>26</v>
      </c>
    </row>
    <row r="582">
      <c r="A582" t="s" s="13">
        <v>712</v>
      </c>
      <c r="B582" t="n" s="14">
        <v>5150.0</v>
      </c>
      <c r="C582" t="s" s="13">
        <v>940</v>
      </c>
      <c r="D582" t="s" s="13">
        <v>941</v>
      </c>
      <c r="E582" t="s" s="13">
        <v>719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1394.91</v>
      </c>
      <c r="O582" t="s" s="18">
        <v>26</v>
      </c>
    </row>
    <row r="583">
      <c r="A583" t="s" s="13">
        <v>712</v>
      </c>
      <c r="B583" t="n" s="14">
        <v>5150.0</v>
      </c>
      <c r="C583" t="s" s="13">
        <v>940</v>
      </c>
      <c r="D583" t="s" s="13">
        <v>941</v>
      </c>
      <c r="E583" t="s" s="13">
        <v>719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1720.38</v>
      </c>
      <c r="O583" t="s" s="18">
        <v>26</v>
      </c>
    </row>
    <row r="584">
      <c r="A584" t="s" s="13">
        <v>712</v>
      </c>
      <c r="B584" t="n" s="14">
        <v>5150.0</v>
      </c>
      <c r="C584" t="s" s="13">
        <v>940</v>
      </c>
      <c r="D584" t="s" s="13">
        <v>941</v>
      </c>
      <c r="E584" t="s" s="13">
        <v>719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1195.0</v>
      </c>
      <c r="O584" t="s" s="18">
        <v>26</v>
      </c>
    </row>
    <row r="585">
      <c r="A585" t="s" s="13">
        <v>712</v>
      </c>
      <c r="B585" t="n" s="14">
        <v>5150.0</v>
      </c>
      <c r="C585" t="s" s="13">
        <v>940</v>
      </c>
      <c r="D585" t="s" s="13">
        <v>941</v>
      </c>
      <c r="E585" t="s" s="13">
        <v>719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1117.0</v>
      </c>
      <c r="N585" t="n" s="17">
        <v>1250.85</v>
      </c>
      <c r="O585" t="s" s="18">
        <v>26</v>
      </c>
    </row>
    <row r="586">
      <c r="A586" t="s" s="13">
        <v>712</v>
      </c>
      <c r="B586" t="n" s="14">
        <v>5150.0</v>
      </c>
      <c r="C586" t="s" s="13">
        <v>940</v>
      </c>
      <c r="D586" t="s" s="13">
        <v>941</v>
      </c>
      <c r="E586" t="s" s="13">
        <v>719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1845.0</v>
      </c>
      <c r="N586" t="n" s="17">
        <v>2155.61</v>
      </c>
      <c r="O586" t="s" s="18">
        <v>26</v>
      </c>
    </row>
    <row r="587">
      <c r="A587" t="s" s="13">
        <v>712</v>
      </c>
      <c r="B587" t="n" s="14">
        <v>5150.0</v>
      </c>
      <c r="C587" t="s" s="13">
        <v>940</v>
      </c>
      <c r="D587" t="s" s="13">
        <v>941</v>
      </c>
      <c r="E587" t="s" s="13">
        <v>719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1219.51</v>
      </c>
      <c r="O587" t="s" s="18">
        <v>26</v>
      </c>
    </row>
    <row r="588">
      <c r="A588" t="s" s="13">
        <v>712</v>
      </c>
      <c r="B588" t="n" s="14">
        <v>5150.0</v>
      </c>
      <c r="C588" t="s" s="13">
        <v>940</v>
      </c>
      <c r="D588" t="s" s="13">
        <v>941</v>
      </c>
      <c r="E588" t="s" s="13">
        <v>719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1850.16</v>
      </c>
      <c r="O588" t="s" s="18">
        <v>26</v>
      </c>
    </row>
    <row r="589">
      <c r="A589" t="s" s="13">
        <v>712</v>
      </c>
      <c r="B589" t="n" s="14">
        <v>5150.0</v>
      </c>
      <c r="C589" t="s" s="13">
        <v>940</v>
      </c>
      <c r="D589" t="s" s="13">
        <v>941</v>
      </c>
      <c r="E589" t="s" s="13">
        <v>719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2017.16</v>
      </c>
      <c r="O589" t="s" s="18">
        <v>26</v>
      </c>
    </row>
    <row r="590">
      <c r="A590" t="s" s="13">
        <v>712</v>
      </c>
      <c r="B590" t="n" s="14">
        <v>5150.0</v>
      </c>
      <c r="C590" t="s" s="13">
        <v>940</v>
      </c>
      <c r="D590" t="s" s="13">
        <v>941</v>
      </c>
      <c r="E590" t="s" s="13">
        <v>719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1727.68</v>
      </c>
      <c r="O590" t="s" s="18">
        <v>26</v>
      </c>
    </row>
    <row r="591">
      <c r="A591" t="s" s="13">
        <v>712</v>
      </c>
      <c r="B591" t="n" s="14">
        <v>5150.0</v>
      </c>
      <c r="C591" t="s" s="13">
        <v>940</v>
      </c>
      <c r="D591" t="s" s="13">
        <v>941</v>
      </c>
      <c r="E591" t="s" s="13">
        <v>719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2204.0</v>
      </c>
      <c r="N591" t="n" s="17">
        <v>1198.89</v>
      </c>
      <c r="O591" t="s" s="18">
        <v>26</v>
      </c>
    </row>
    <row r="592">
      <c r="A592" t="s" s="13">
        <v>712</v>
      </c>
      <c r="B592" t="n" s="14">
        <v>5150.0</v>
      </c>
      <c r="C592" t="s" s="13">
        <v>940</v>
      </c>
      <c r="D592" t="s" s="13">
        <v>941</v>
      </c>
      <c r="E592" t="s" s="13">
        <v>719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1487.0</v>
      </c>
      <c r="N592" t="n" s="17">
        <v>1492.96</v>
      </c>
      <c r="O592" t="s" s="18">
        <v>26</v>
      </c>
    </row>
    <row r="593">
      <c r="A593" t="s" s="13">
        <v>712</v>
      </c>
      <c r="B593" t="n" s="14">
        <v>5150.0</v>
      </c>
      <c r="C593" t="s" s="13">
        <v>940</v>
      </c>
      <c r="D593" t="s" s="13">
        <v>941</v>
      </c>
      <c r="E593" t="s" s="13">
        <v>719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1767.0</v>
      </c>
      <c r="N593" t="n" s="17">
        <v>1558.12</v>
      </c>
      <c r="O593" t="s" s="18">
        <v>26</v>
      </c>
    </row>
    <row r="594">
      <c r="A594" t="s" s="13">
        <v>712</v>
      </c>
      <c r="B594" t="n" s="14">
        <v>5150.0</v>
      </c>
      <c r="C594" t="s" s="13">
        <v>940</v>
      </c>
      <c r="D594" t="s" s="13">
        <v>941</v>
      </c>
      <c r="E594" t="s" s="13">
        <v>719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1624.63</v>
      </c>
      <c r="O594" t="s" s="18">
        <v>26</v>
      </c>
    </row>
    <row r="595">
      <c r="A595" t="s" s="13">
        <v>712</v>
      </c>
      <c r="B595" t="n" s="14">
        <v>5150.0</v>
      </c>
      <c r="C595" t="s" s="13">
        <v>940</v>
      </c>
      <c r="D595" t="s" s="13">
        <v>941</v>
      </c>
      <c r="E595" t="s" s="13">
        <v>719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1064.0</v>
      </c>
      <c r="N595" t="n" s="17">
        <v>1398.97</v>
      </c>
      <c r="O595" t="s" s="18">
        <v>26</v>
      </c>
    </row>
    <row r="596">
      <c r="A596" t="s" s="13">
        <v>712</v>
      </c>
      <c r="B596" t="n" s="14">
        <v>5300.0</v>
      </c>
      <c r="C596" t="s" s="13">
        <v>957</v>
      </c>
      <c r="D596" t="s" s="13">
        <v>958</v>
      </c>
      <c r="E596" t="s" s="13">
        <v>719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1522.42</v>
      </c>
      <c r="O596" t="s" s="18">
        <v>26</v>
      </c>
    </row>
    <row r="597">
      <c r="A597" t="s" s="13">
        <v>712</v>
      </c>
      <c r="B597" t="n" s="14">
        <v>5300.0</v>
      </c>
      <c r="C597" t="s" s="13">
        <v>957</v>
      </c>
      <c r="D597" t="s" s="13">
        <v>958</v>
      </c>
      <c r="E597" t="s" s="13">
        <v>719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1818.26</v>
      </c>
      <c r="O597" t="s" s="18">
        <v>26</v>
      </c>
    </row>
    <row r="598">
      <c r="A598" t="s" s="13">
        <v>712</v>
      </c>
      <c r="B598" t="n" s="14">
        <v>5300.0</v>
      </c>
      <c r="C598" t="s" s="13">
        <v>957</v>
      </c>
      <c r="D598" t="s" s="13">
        <v>958</v>
      </c>
      <c r="E598" t="s" s="13">
        <v>719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1787.65</v>
      </c>
      <c r="O598" t="s" s="18">
        <v>26</v>
      </c>
    </row>
    <row r="599">
      <c r="A599" t="s" s="13">
        <v>712</v>
      </c>
      <c r="B599" t="n" s="14">
        <v>5300.0</v>
      </c>
      <c r="C599" t="s" s="13">
        <v>957</v>
      </c>
      <c r="D599" t="s" s="13">
        <v>958</v>
      </c>
      <c r="E599" t="s" s="13">
        <v>719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1211.0</v>
      </c>
      <c r="N599" t="n" s="17">
        <v>1410.66</v>
      </c>
      <c r="O599" t="s" s="18">
        <v>26</v>
      </c>
    </row>
    <row r="600">
      <c r="A600" t="s" s="13">
        <v>712</v>
      </c>
      <c r="B600" t="n" s="14">
        <v>5300.0</v>
      </c>
      <c r="C600" t="s" s="13">
        <v>957</v>
      </c>
      <c r="D600" t="s" s="13">
        <v>958</v>
      </c>
      <c r="E600" t="s" s="13">
        <v>719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1434.93</v>
      </c>
      <c r="O600" t="s" s="18">
        <v>26</v>
      </c>
    </row>
    <row r="601">
      <c r="A601" t="s" s="13">
        <v>712</v>
      </c>
      <c r="B601" t="n" s="14">
        <v>5300.0</v>
      </c>
      <c r="C601" t="s" s="13">
        <v>957</v>
      </c>
      <c r="D601" t="s" s="13">
        <v>958</v>
      </c>
      <c r="E601" t="s" s="13">
        <v>719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4386.0</v>
      </c>
      <c r="N601" t="n" s="17">
        <v>2260.49</v>
      </c>
      <c r="O601" t="s" s="18">
        <v>26</v>
      </c>
    </row>
    <row r="602">
      <c r="A602" t="s" s="13">
        <v>712</v>
      </c>
      <c r="B602" t="n" s="14">
        <v>5300.0</v>
      </c>
      <c r="C602" t="s" s="13">
        <v>957</v>
      </c>
      <c r="D602" t="s" s="13">
        <v>958</v>
      </c>
      <c r="E602" t="s" s="13">
        <v>719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1473.0</v>
      </c>
      <c r="N602" t="n" s="17">
        <v>1569.76</v>
      </c>
      <c r="O602" t="s" s="18">
        <v>26</v>
      </c>
    </row>
    <row r="603">
      <c r="A603" t="s" s="13">
        <v>712</v>
      </c>
      <c r="B603" t="n" s="14">
        <v>5300.0</v>
      </c>
      <c r="C603" t="s" s="13">
        <v>957</v>
      </c>
      <c r="D603" t="s" s="13">
        <v>958</v>
      </c>
      <c r="E603" t="s" s="13">
        <v>719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1659.66</v>
      </c>
      <c r="O603" t="s" s="18">
        <v>26</v>
      </c>
    </row>
    <row r="604">
      <c r="A604" t="s" s="13">
        <v>712</v>
      </c>
      <c r="B604" t="n" s="14">
        <v>5300.0</v>
      </c>
      <c r="C604" t="s" s="13">
        <v>957</v>
      </c>
      <c r="D604" t="s" s="13">
        <v>958</v>
      </c>
      <c r="E604" t="s" s="13">
        <v>719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2550.3</v>
      </c>
      <c r="O604" t="s" s="18">
        <v>26</v>
      </c>
    </row>
    <row r="605">
      <c r="A605" t="s" s="13">
        <v>712</v>
      </c>
      <c r="B605" t="n" s="14">
        <v>5300.0</v>
      </c>
      <c r="C605" t="s" s="13">
        <v>957</v>
      </c>
      <c r="D605" t="s" s="13">
        <v>958</v>
      </c>
      <c r="E605" t="s" s="13">
        <v>719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1512.0</v>
      </c>
      <c r="N605" t="n" s="17">
        <v>1628.67</v>
      </c>
      <c r="O605" t="s" s="18">
        <v>26</v>
      </c>
    </row>
    <row r="606">
      <c r="A606" t="s" s="13">
        <v>712</v>
      </c>
      <c r="B606" t="n" s="14">
        <v>5300.0</v>
      </c>
      <c r="C606" t="s" s="13">
        <v>957</v>
      </c>
      <c r="D606" t="s" s="13">
        <v>958</v>
      </c>
      <c r="E606" t="s" s="13">
        <v>719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2376.0</v>
      </c>
      <c r="N606" t="n" s="17">
        <v>1216.68</v>
      </c>
      <c r="O606" t="s" s="18">
        <v>26</v>
      </c>
    </row>
    <row r="607">
      <c r="A607" t="s" s="13">
        <v>712</v>
      </c>
      <c r="B607" t="n" s="14">
        <v>5300.0</v>
      </c>
      <c r="C607" t="s" s="13">
        <v>957</v>
      </c>
      <c r="D607" t="s" s="13">
        <v>958</v>
      </c>
      <c r="E607" t="s" s="13">
        <v>719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1692.03</v>
      </c>
      <c r="O607" t="s" s="18">
        <v>26</v>
      </c>
    </row>
    <row r="608">
      <c r="A608" t="s" s="13">
        <v>712</v>
      </c>
      <c r="B608" t="n" s="14">
        <v>5300.0</v>
      </c>
      <c r="C608" t="s" s="13">
        <v>957</v>
      </c>
      <c r="D608" t="s" s="13">
        <v>958</v>
      </c>
      <c r="E608" t="s" s="13">
        <v>719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1457.55</v>
      </c>
      <c r="O608" t="s" s="18">
        <v>26</v>
      </c>
    </row>
    <row r="609">
      <c r="A609" t="s" s="13">
        <v>712</v>
      </c>
      <c r="B609" t="n" s="14">
        <v>5300.0</v>
      </c>
      <c r="C609" t="s" s="13">
        <v>957</v>
      </c>
      <c r="D609" t="s" s="13">
        <v>958</v>
      </c>
      <c r="E609" t="s" s="13">
        <v>719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1582.3</v>
      </c>
      <c r="O609" t="s" s="18">
        <v>26</v>
      </c>
    </row>
    <row r="610">
      <c r="A610" t="s" s="13">
        <v>712</v>
      </c>
      <c r="B610" t="n" s="14">
        <v>5300.0</v>
      </c>
      <c r="C610" t="s" s="13">
        <v>957</v>
      </c>
      <c r="D610" t="s" s="13">
        <v>958</v>
      </c>
      <c r="E610" t="s" s="13">
        <v>719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1514.0</v>
      </c>
      <c r="N610" t="n" s="17">
        <v>1746.35</v>
      </c>
      <c r="O610" t="s" s="18">
        <v>26</v>
      </c>
    </row>
    <row r="611">
      <c r="A611" t="s" s="13">
        <v>712</v>
      </c>
      <c r="B611" t="n" s="14">
        <v>5300.0</v>
      </c>
      <c r="C611" t="s" s="13">
        <v>957</v>
      </c>
      <c r="D611" t="s" s="13">
        <v>958</v>
      </c>
      <c r="E611" t="s" s="13">
        <v>719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1866.0</v>
      </c>
      <c r="N611" t="n" s="17">
        <v>1676.6</v>
      </c>
      <c r="O611" t="s" s="18">
        <v>26</v>
      </c>
    </row>
    <row r="612">
      <c r="A612" t="s" s="13">
        <v>712</v>
      </c>
      <c r="B612" t="n" s="14">
        <v>5300.0</v>
      </c>
      <c r="C612" t="s" s="13">
        <v>957</v>
      </c>
      <c r="D612" t="s" s="13">
        <v>958</v>
      </c>
      <c r="E612" t="s" s="13">
        <v>719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1455.89</v>
      </c>
      <c r="O612" t="s" s="18">
        <v>26</v>
      </c>
    </row>
    <row r="613">
      <c r="A613" t="s" s="13">
        <v>712</v>
      </c>
      <c r="B613" t="n" s="14">
        <v>5300.0</v>
      </c>
      <c r="C613" t="s" s="13">
        <v>957</v>
      </c>
      <c r="D613" t="s" s="13">
        <v>958</v>
      </c>
      <c r="E613" t="s" s="13">
        <v>719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1060.0</v>
      </c>
      <c r="N613" t="n" s="17">
        <v>1369.85</v>
      </c>
      <c r="O613" t="s" s="18">
        <v>26</v>
      </c>
    </row>
    <row r="614">
      <c r="A614" t="s" s="13">
        <v>712</v>
      </c>
      <c r="B614" t="n" s="14">
        <v>5300.0</v>
      </c>
      <c r="C614" t="s" s="13">
        <v>957</v>
      </c>
      <c r="D614" t="s" s="13">
        <v>958</v>
      </c>
      <c r="E614" t="s" s="13">
        <v>719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1887.72</v>
      </c>
      <c r="O614" t="s" s="18">
        <v>26</v>
      </c>
    </row>
    <row r="615">
      <c r="A615" t="s" s="13">
        <v>712</v>
      </c>
      <c r="B615" t="n" s="14">
        <v>5300.0</v>
      </c>
      <c r="C615" t="s" s="13">
        <v>957</v>
      </c>
      <c r="D615" t="s" s="13">
        <v>958</v>
      </c>
      <c r="E615" t="s" s="13">
        <v>719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1494.8</v>
      </c>
      <c r="O615" t="s" s="18">
        <v>26</v>
      </c>
    </row>
    <row r="616">
      <c r="A616" t="s" s="13">
        <v>712</v>
      </c>
      <c r="B616" t="n" s="14">
        <v>5300.0</v>
      </c>
      <c r="C616" t="s" s="13">
        <v>957</v>
      </c>
      <c r="D616" t="s" s="13">
        <v>958</v>
      </c>
      <c r="E616" t="s" s="13">
        <v>719</v>
      </c>
      <c r="F616" t="n" s="14">
        <v>9670.0</v>
      </c>
      <c r="G616" t="s" s="15">
        <v>787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1315.0</v>
      </c>
      <c r="N616" t="n" s="17">
        <v>1551.85</v>
      </c>
      <c r="O616" t="s" s="18">
        <v>26</v>
      </c>
    </row>
    <row r="617">
      <c r="A617" t="s" s="13">
        <v>712</v>
      </c>
      <c r="B617" t="n" s="14">
        <v>5300.0</v>
      </c>
      <c r="C617" t="s" s="13">
        <v>957</v>
      </c>
      <c r="D617" t="s" s="13">
        <v>958</v>
      </c>
      <c r="E617" t="s" s="13">
        <v>719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1343.0</v>
      </c>
      <c r="N617" t="n" s="17">
        <v>1513.04</v>
      </c>
      <c r="O617" t="s" s="18">
        <v>26</v>
      </c>
    </row>
    <row r="618">
      <c r="A618" t="s" s="13">
        <v>712</v>
      </c>
      <c r="B618" t="n" s="14">
        <v>5300.0</v>
      </c>
      <c r="C618" t="s" s="13">
        <v>957</v>
      </c>
      <c r="D618" t="s" s="13">
        <v>958</v>
      </c>
      <c r="E618" t="s" s="13">
        <v>719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1392.85</v>
      </c>
      <c r="O618" t="s" s="18">
        <v>26</v>
      </c>
    </row>
    <row r="619">
      <c r="A619" t="s" s="13">
        <v>712</v>
      </c>
      <c r="B619" t="n" s="14">
        <v>5300.0</v>
      </c>
      <c r="C619" t="s" s="13">
        <v>957</v>
      </c>
      <c r="D619" t="s" s="13">
        <v>958</v>
      </c>
      <c r="E619" t="s" s="13">
        <v>719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1536.06</v>
      </c>
      <c r="O619" t="s" s="18">
        <v>26</v>
      </c>
    </row>
    <row r="620">
      <c r="A620" t="s" s="13">
        <v>712</v>
      </c>
      <c r="B620" t="n" s="14">
        <v>5300.0</v>
      </c>
      <c r="C620" t="s" s="13">
        <v>957</v>
      </c>
      <c r="D620" t="s" s="13">
        <v>958</v>
      </c>
      <c r="E620" t="s" s="13">
        <v>719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1880.33</v>
      </c>
      <c r="O620" t="s" s="18">
        <v>26</v>
      </c>
    </row>
    <row r="621">
      <c r="A621" t="s" s="13">
        <v>712</v>
      </c>
      <c r="B621" t="n" s="14">
        <v>5300.0</v>
      </c>
      <c r="C621" t="s" s="13">
        <v>957</v>
      </c>
      <c r="D621" t="s" s="13">
        <v>958</v>
      </c>
      <c r="E621" t="s" s="13">
        <v>719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1196.73</v>
      </c>
      <c r="O621" t="s" s="18">
        <v>26</v>
      </c>
    </row>
    <row r="622">
      <c r="A622" t="s" s="13">
        <v>712</v>
      </c>
      <c r="B622" t="n" s="14">
        <v>5300.0</v>
      </c>
      <c r="C622" t="s" s="13">
        <v>957</v>
      </c>
      <c r="D622" t="s" s="13">
        <v>958</v>
      </c>
      <c r="E622" t="s" s="13">
        <v>719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110.0</v>
      </c>
      <c r="N622" t="n" s="17">
        <v>151.0</v>
      </c>
      <c r="O622" t="s" s="18">
        <v>26</v>
      </c>
    </row>
    <row r="623">
      <c r="A623" t="s" s="13">
        <v>712</v>
      </c>
      <c r="B623" t="n" s="14">
        <v>5300.0</v>
      </c>
      <c r="C623" t="s" s="13">
        <v>957</v>
      </c>
      <c r="D623" t="s" s="13">
        <v>958</v>
      </c>
      <c r="E623" t="s" s="13">
        <v>719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2117.35</v>
      </c>
      <c r="O623" t="s" s="18">
        <v>26</v>
      </c>
    </row>
    <row r="624">
      <c r="A624" t="s" s="13">
        <v>712</v>
      </c>
      <c r="B624" t="n" s="14">
        <v>5300.0</v>
      </c>
      <c r="C624" t="s" s="13">
        <v>957</v>
      </c>
      <c r="D624" t="s" s="13">
        <v>958</v>
      </c>
      <c r="E624" t="s" s="13">
        <v>719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2312.0</v>
      </c>
      <c r="N624" t="n" s="17">
        <v>1218.0</v>
      </c>
      <c r="O624" t="s" s="18">
        <v>26</v>
      </c>
    </row>
    <row r="625">
      <c r="A625" t="s" s="13">
        <v>712</v>
      </c>
      <c r="B625" t="n" s="14">
        <v>5300.0</v>
      </c>
      <c r="C625" t="s" s="13">
        <v>957</v>
      </c>
      <c r="D625" t="s" s="13">
        <v>958</v>
      </c>
      <c r="E625" t="s" s="13">
        <v>719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1453.37</v>
      </c>
      <c r="O625" t="s" s="18">
        <v>26</v>
      </c>
    </row>
    <row r="626">
      <c r="A626" t="s" s="13">
        <v>712</v>
      </c>
      <c r="B626" t="n" s="14">
        <v>5300.0</v>
      </c>
      <c r="C626" t="s" s="13">
        <v>957</v>
      </c>
      <c r="D626" t="s" s="13">
        <v>958</v>
      </c>
      <c r="E626" t="s" s="13">
        <v>719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1211.83</v>
      </c>
      <c r="O626" t="s" s="18">
        <v>26</v>
      </c>
    </row>
    <row r="627">
      <c r="A627" t="s" s="13">
        <v>712</v>
      </c>
      <c r="B627" t="n" s="14">
        <v>5300.0</v>
      </c>
      <c r="C627" t="s" s="13">
        <v>957</v>
      </c>
      <c r="D627" t="s" s="13">
        <v>958</v>
      </c>
      <c r="E627" t="s" s="13">
        <v>719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1347.0</v>
      </c>
      <c r="N627" t="n" s="17">
        <v>1544.07</v>
      </c>
      <c r="O627" t="s" s="18">
        <v>26</v>
      </c>
    </row>
    <row r="628">
      <c r="A628" t="s" s="13">
        <v>712</v>
      </c>
      <c r="B628" t="n" s="14">
        <v>5600.0</v>
      </c>
      <c r="C628" t="s" s="13">
        <v>990</v>
      </c>
      <c r="D628" t="s" s="13">
        <v>991</v>
      </c>
      <c r="E628" t="s" s="13">
        <v>719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1361.0</v>
      </c>
      <c r="N628" t="n" s="17">
        <v>1714.6</v>
      </c>
      <c r="O628" t="s" s="18">
        <v>26</v>
      </c>
    </row>
    <row r="629">
      <c r="A629" t="s" s="13">
        <v>712</v>
      </c>
      <c r="B629" t="n" s="14">
        <v>5600.0</v>
      </c>
      <c r="C629" t="s" s="13">
        <v>990</v>
      </c>
      <c r="D629" t="s" s="13">
        <v>991</v>
      </c>
      <c r="E629" t="s" s="13">
        <v>719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1458.0</v>
      </c>
      <c r="N629" t="n" s="17">
        <v>1591.7</v>
      </c>
      <c r="O629" t="s" s="18">
        <v>26</v>
      </c>
    </row>
    <row r="630">
      <c r="A630" t="s" s="13">
        <v>712</v>
      </c>
      <c r="B630" t="n" s="14">
        <v>5600.0</v>
      </c>
      <c r="C630" t="s" s="13">
        <v>990</v>
      </c>
      <c r="D630" t="s" s="13">
        <v>991</v>
      </c>
      <c r="E630" t="s" s="13">
        <v>719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1550.07</v>
      </c>
      <c r="O630" t="s" s="18">
        <v>26</v>
      </c>
    </row>
    <row r="631">
      <c r="A631" t="s" s="13">
        <v>712</v>
      </c>
      <c r="B631" t="n" s="14">
        <v>5600.0</v>
      </c>
      <c r="C631" t="s" s="13">
        <v>990</v>
      </c>
      <c r="D631" t="s" s="13">
        <v>991</v>
      </c>
      <c r="E631" t="s" s="13">
        <v>719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1272.85</v>
      </c>
      <c r="O631" t="s" s="18">
        <v>26</v>
      </c>
    </row>
    <row r="632">
      <c r="A632" t="s" s="13">
        <v>712</v>
      </c>
      <c r="B632" t="n" s="14">
        <v>5600.0</v>
      </c>
      <c r="C632" t="s" s="13">
        <v>990</v>
      </c>
      <c r="D632" t="s" s="13">
        <v>991</v>
      </c>
      <c r="E632" t="s" s="13">
        <v>719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1589.0</v>
      </c>
      <c r="O632" t="s" s="18">
        <v>26</v>
      </c>
    </row>
    <row r="633">
      <c r="A633" t="s" s="13">
        <v>712</v>
      </c>
      <c r="B633" t="n" s="14">
        <v>5600.0</v>
      </c>
      <c r="C633" t="s" s="13">
        <v>990</v>
      </c>
      <c r="D633" t="s" s="13">
        <v>991</v>
      </c>
      <c r="E633" t="s" s="13">
        <v>719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1855.97</v>
      </c>
      <c r="O633" t="s" s="18">
        <v>26</v>
      </c>
    </row>
    <row r="634">
      <c r="A634" t="s" s="13">
        <v>712</v>
      </c>
      <c r="B634" t="n" s="14">
        <v>5600.0</v>
      </c>
      <c r="C634" t="s" s="13">
        <v>990</v>
      </c>
      <c r="D634" t="s" s="13">
        <v>991</v>
      </c>
      <c r="E634" t="s" s="13">
        <v>719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1474.0</v>
      </c>
      <c r="N634" t="n" s="17">
        <v>1979.81</v>
      </c>
      <c r="O634" t="s" s="18">
        <v>26</v>
      </c>
    </row>
    <row r="635">
      <c r="A635" t="s" s="13">
        <v>712</v>
      </c>
      <c r="B635" t="n" s="14">
        <v>5600.0</v>
      </c>
      <c r="C635" t="s" s="13">
        <v>990</v>
      </c>
      <c r="D635" t="s" s="13">
        <v>991</v>
      </c>
      <c r="E635" t="s" s="13">
        <v>719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1897.45</v>
      </c>
      <c r="O635" t="s" s="18">
        <v>26</v>
      </c>
    </row>
    <row r="636">
      <c r="A636" t="s" s="13">
        <v>712</v>
      </c>
      <c r="B636" t="n" s="14">
        <v>5600.0</v>
      </c>
      <c r="C636" t="s" s="13">
        <v>990</v>
      </c>
      <c r="D636" t="s" s="13">
        <v>991</v>
      </c>
      <c r="E636" t="s" s="13">
        <v>719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1387.37</v>
      </c>
      <c r="O636" t="s" s="18">
        <v>26</v>
      </c>
    </row>
    <row r="637">
      <c r="A637" t="s" s="13">
        <v>712</v>
      </c>
      <c r="B637" t="n" s="14">
        <v>5600.0</v>
      </c>
      <c r="C637" t="s" s="13">
        <v>990</v>
      </c>
      <c r="D637" t="s" s="13">
        <v>991</v>
      </c>
      <c r="E637" t="s" s="13">
        <v>719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1598.39</v>
      </c>
      <c r="O637" t="s" s="18">
        <v>26</v>
      </c>
    </row>
    <row r="638">
      <c r="A638" t="s" s="13">
        <v>712</v>
      </c>
      <c r="B638" t="n" s="14">
        <v>5600.0</v>
      </c>
      <c r="C638" t="s" s="13">
        <v>990</v>
      </c>
      <c r="D638" t="s" s="13">
        <v>991</v>
      </c>
      <c r="E638" t="s" s="13">
        <v>719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1601.39</v>
      </c>
      <c r="O638" t="s" s="18">
        <v>26</v>
      </c>
    </row>
    <row r="639">
      <c r="A639" t="s" s="13">
        <v>712</v>
      </c>
      <c r="B639" t="n" s="14">
        <v>5600.0</v>
      </c>
      <c r="C639" t="s" s="13">
        <v>990</v>
      </c>
      <c r="D639" t="s" s="13">
        <v>991</v>
      </c>
      <c r="E639" t="s" s="13">
        <v>719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1646.62</v>
      </c>
      <c r="O639" t="s" s="18">
        <v>26</v>
      </c>
    </row>
    <row r="640">
      <c r="A640" t="s" s="13">
        <v>712</v>
      </c>
      <c r="B640" t="n" s="14">
        <v>5600.0</v>
      </c>
      <c r="C640" t="s" s="13">
        <v>990</v>
      </c>
      <c r="D640" t="s" s="13">
        <v>991</v>
      </c>
      <c r="E640" t="s" s="13">
        <v>719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2154.55</v>
      </c>
      <c r="O640" t="s" s="18">
        <v>26</v>
      </c>
    </row>
    <row r="641">
      <c r="A641" t="s" s="13">
        <v>712</v>
      </c>
      <c r="B641" t="n" s="14">
        <v>5600.0</v>
      </c>
      <c r="C641" t="s" s="13">
        <v>990</v>
      </c>
      <c r="D641" t="s" s="13">
        <v>991</v>
      </c>
      <c r="E641" t="s" s="13">
        <v>719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2323.0</v>
      </c>
      <c r="N641" t="n" s="17">
        <v>1234.91</v>
      </c>
      <c r="O641" t="s" s="18">
        <v>26</v>
      </c>
    </row>
    <row r="642">
      <c r="A642" t="s" s="13">
        <v>712</v>
      </c>
      <c r="B642" t="n" s="14">
        <v>5600.0</v>
      </c>
      <c r="C642" t="s" s="13">
        <v>990</v>
      </c>
      <c r="D642" t="s" s="13">
        <v>991</v>
      </c>
      <c r="E642" t="s" s="13">
        <v>719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2415.0</v>
      </c>
      <c r="N642" t="n" s="17">
        <v>1251.49</v>
      </c>
      <c r="O642" t="s" s="18">
        <v>26</v>
      </c>
    </row>
    <row r="643">
      <c r="A643" t="s" s="13">
        <v>712</v>
      </c>
      <c r="B643" t="n" s="14">
        <v>5600.0</v>
      </c>
      <c r="C643" t="s" s="13">
        <v>990</v>
      </c>
      <c r="D643" t="s" s="13">
        <v>991</v>
      </c>
      <c r="E643" t="s" s="13">
        <v>719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1588.0</v>
      </c>
      <c r="O643" t="s" s="18">
        <v>26</v>
      </c>
    </row>
    <row r="644">
      <c r="A644" t="s" s="13">
        <v>712</v>
      </c>
      <c r="B644" t="n" s="14">
        <v>5600.0</v>
      </c>
      <c r="C644" t="s" s="13">
        <v>990</v>
      </c>
      <c r="D644" t="s" s="13">
        <v>991</v>
      </c>
      <c r="E644" t="s" s="13">
        <v>719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1824.0</v>
      </c>
      <c r="N644" t="n" s="17">
        <v>1594.23</v>
      </c>
      <c r="O644" t="s" s="18">
        <v>26</v>
      </c>
    </row>
    <row r="645">
      <c r="A645" t="s" s="13">
        <v>712</v>
      </c>
      <c r="B645" t="n" s="14">
        <v>5600.0</v>
      </c>
      <c r="C645" t="s" s="13">
        <v>990</v>
      </c>
      <c r="D645" t="s" s="13">
        <v>991</v>
      </c>
      <c r="E645" t="s" s="13">
        <v>719</v>
      </c>
      <c r="F645" t="n" s="14">
        <v>9887.0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1482.0</v>
      </c>
      <c r="N645" t="n" s="17">
        <v>1635.47</v>
      </c>
      <c r="O645" t="s" s="18">
        <v>26</v>
      </c>
    </row>
    <row r="646">
      <c r="A646" t="s" s="13">
        <v>712</v>
      </c>
      <c r="B646" t="n" s="14">
        <v>5600.0</v>
      </c>
      <c r="C646" t="s" s="13">
        <v>990</v>
      </c>
      <c r="D646" t="s" s="13">
        <v>991</v>
      </c>
      <c r="E646" t="s" s="13">
        <v>719</v>
      </c>
      <c r="F646" t="n" s="14">
        <v>12673.0</v>
      </c>
      <c r="G646" t="s" s="15">
        <v>1010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1257.68</v>
      </c>
      <c r="O646" t="s" s="18">
        <v>26</v>
      </c>
    </row>
    <row r="647">
      <c r="A647" t="s" s="13">
        <v>712</v>
      </c>
      <c r="B647" t="n" s="14">
        <v>5600.0</v>
      </c>
      <c r="C647" t="s" s="13">
        <v>990</v>
      </c>
      <c r="D647" t="s" s="13">
        <v>991</v>
      </c>
      <c r="E647" t="s" s="13">
        <v>719</v>
      </c>
      <c r="F647" t="n" s="14">
        <v>14280.0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1466.82</v>
      </c>
      <c r="O647" t="s" s="18">
        <v>26</v>
      </c>
    </row>
    <row r="648">
      <c r="A648" t="s" s="13">
        <v>712</v>
      </c>
      <c r="B648" t="n" s="14">
        <v>5600.0</v>
      </c>
      <c r="C648" t="s" s="13">
        <v>990</v>
      </c>
      <c r="D648" t="s" s="13">
        <v>991</v>
      </c>
      <c r="E648" t="s" s="13">
        <v>719</v>
      </c>
      <c r="F648" t="n" s="14">
        <v>10129.0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1372.8</v>
      </c>
      <c r="O648" t="s" s="18">
        <v>26</v>
      </c>
    </row>
    <row r="649">
      <c r="A649" t="s" s="13">
        <v>712</v>
      </c>
      <c r="B649" t="n" s="14">
        <v>5600.0</v>
      </c>
      <c r="C649" t="s" s="13">
        <v>990</v>
      </c>
      <c r="D649" t="s" s="13">
        <v>991</v>
      </c>
      <c r="E649" t="s" s="13">
        <v>719</v>
      </c>
      <c r="F649" t="n" s="14">
        <v>8149.0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1834.0</v>
      </c>
      <c r="N649" t="n" s="17">
        <v>2006.38</v>
      </c>
      <c r="O649" t="s" s="18">
        <v>26</v>
      </c>
    </row>
    <row r="650">
      <c r="A650" t="s" s="13">
        <v>712</v>
      </c>
      <c r="B650" t="n" s="14">
        <v>5600.0</v>
      </c>
      <c r="C650" t="s" s="13">
        <v>990</v>
      </c>
      <c r="D650" t="s" s="13">
        <v>991</v>
      </c>
      <c r="E650" t="s" s="13">
        <v>719</v>
      </c>
      <c r="F650" t="n" s="14">
        <v>11736.0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1333.0</v>
      </c>
      <c r="N650" t="n" s="17">
        <v>1624.13</v>
      </c>
      <c r="O650" t="s" s="18">
        <v>26</v>
      </c>
    </row>
    <row r="651">
      <c r="A651" t="s" s="13">
        <v>712</v>
      </c>
      <c r="B651" t="n" s="14">
        <v>5600.0</v>
      </c>
      <c r="C651" t="s" s="13">
        <v>990</v>
      </c>
      <c r="D651" t="s" s="13">
        <v>991</v>
      </c>
      <c r="E651" t="s" s="13">
        <v>719</v>
      </c>
      <c r="F651" t="n" s="14">
        <v>12802.0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1479.48</v>
      </c>
      <c r="O651" t="s" s="18">
        <v>26</v>
      </c>
    </row>
    <row r="652">
      <c r="A652" t="s" s="13">
        <v>712</v>
      </c>
      <c r="B652" t="n" s="14">
        <v>5600.0</v>
      </c>
      <c r="C652" t="s" s="13">
        <v>990</v>
      </c>
      <c r="D652" t="s" s="13">
        <v>991</v>
      </c>
      <c r="E652" t="s" s="13">
        <v>719</v>
      </c>
      <c r="F652" t="n" s="14">
        <v>8780.0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1414.45</v>
      </c>
      <c r="O652" t="s" s="18">
        <v>26</v>
      </c>
    </row>
    <row r="653">
      <c r="A653" t="s" s="13">
        <v>712</v>
      </c>
      <c r="B653" t="n" s="14">
        <v>5600.0</v>
      </c>
      <c r="C653" t="s" s="13">
        <v>990</v>
      </c>
      <c r="D653" t="s" s="13">
        <v>991</v>
      </c>
      <c r="E653" t="s" s="13">
        <v>719</v>
      </c>
      <c r="F653" t="n" s="14">
        <v>8310.0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1631.55</v>
      </c>
      <c r="O653" t="s" s="18">
        <v>26</v>
      </c>
    </row>
    <row r="654">
      <c r="A654" t="s" s="13">
        <v>712</v>
      </c>
      <c r="B654" t="n" s="14">
        <v>5600.0</v>
      </c>
      <c r="C654" t="s" s="13">
        <v>990</v>
      </c>
      <c r="D654" t="s" s="13">
        <v>991</v>
      </c>
      <c r="E654" t="s" s="13">
        <v>719</v>
      </c>
      <c r="F654" t="n" s="14">
        <v>6631.0</v>
      </c>
      <c r="G654" t="s" s="15">
        <v>1018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1664.44</v>
      </c>
      <c r="O654" t="s" s="18">
        <v>26</v>
      </c>
    </row>
    <row r="655">
      <c r="A655" t="s" s="13">
        <v>712</v>
      </c>
      <c r="B655" t="n" s="14">
        <v>5600.0</v>
      </c>
      <c r="C655" t="s" s="13">
        <v>990</v>
      </c>
      <c r="D655" t="s" s="13">
        <v>991</v>
      </c>
      <c r="E655" t="s" s="13">
        <v>719</v>
      </c>
      <c r="F655" t="n" s="14">
        <v>6582.0</v>
      </c>
      <c r="G655" t="s" s="15">
        <v>1019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1209.88</v>
      </c>
      <c r="O655" t="s" s="18">
        <v>26</v>
      </c>
    </row>
    <row r="656">
      <c r="A656" t="s" s="13">
        <v>712</v>
      </c>
      <c r="B656" t="n" s="14">
        <v>24908.0</v>
      </c>
      <c r="C656" t="s" s="13">
        <v>1020</v>
      </c>
      <c r="D656" t="s" s="13">
        <v>1021</v>
      </c>
      <c r="E656" t="s" s="13">
        <v>855</v>
      </c>
      <c r="F656" t="n" s="14">
        <v>8221.0</v>
      </c>
      <c r="G656" t="s" s="15">
        <v>1022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1023</v>
      </c>
      <c r="D657" t="s" s="13">
        <v>1024</v>
      </c>
      <c r="E657" t="s" s="13">
        <v>646</v>
      </c>
      <c r="F657" t="n" s="14">
        <v>7415.0</v>
      </c>
      <c r="G657" t="s" s="15">
        <v>1025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2197.65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1023</v>
      </c>
      <c r="D658" t="s" s="13">
        <v>1024</v>
      </c>
      <c r="E658" t="s" s="13">
        <v>646</v>
      </c>
      <c r="F658" t="n" s="14">
        <v>9674.0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2177.0</v>
      </c>
      <c r="N658" t="n" s="17">
        <v>1241.27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1023</v>
      </c>
      <c r="D659" t="s" s="13">
        <v>1024</v>
      </c>
      <c r="E659" t="s" s="13">
        <v>646</v>
      </c>
      <c r="F659" t="n" s="14">
        <v>11967.0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1437.24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1023</v>
      </c>
      <c r="D660" t="s" s="13">
        <v>1024</v>
      </c>
      <c r="E660" t="s" s="13">
        <v>646</v>
      </c>
      <c r="F660" t="n" s="14">
        <v>10418.0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1163.0</v>
      </c>
      <c r="N660" t="n" s="17">
        <v>1223.96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1023</v>
      </c>
      <c r="D661" t="s" s="13">
        <v>1024</v>
      </c>
      <c r="E661" t="s" s="13">
        <v>646</v>
      </c>
      <c r="F661" t="n" s="14">
        <v>14614.0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1434.06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1023</v>
      </c>
      <c r="D662" t="s" s="13">
        <v>1024</v>
      </c>
      <c r="E662" t="s" s="13">
        <v>646</v>
      </c>
      <c r="F662" t="n" s="14">
        <v>13451.0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1475.53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1023</v>
      </c>
      <c r="D663" t="s" s="13">
        <v>1024</v>
      </c>
      <c r="E663" t="s" s="13">
        <v>646</v>
      </c>
      <c r="F663" t="n" s="14">
        <v>13643.0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1652.0</v>
      </c>
      <c r="N663" t="n" s="17">
        <v>1452.77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1023</v>
      </c>
      <c r="D664" t="s" s="13">
        <v>1024</v>
      </c>
      <c r="E664" t="s" s="13">
        <v>646</v>
      </c>
      <c r="F664" t="n" s="14">
        <v>14049.0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1454.03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1023</v>
      </c>
      <c r="D665" t="s" s="13">
        <v>1024</v>
      </c>
      <c r="E665" t="s" s="13">
        <v>646</v>
      </c>
      <c r="F665" t="n" s="14">
        <v>12162.0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1479.72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1023</v>
      </c>
      <c r="D666" t="s" s="13">
        <v>1024</v>
      </c>
      <c r="E666" t="s" s="13">
        <v>646</v>
      </c>
      <c r="F666" t="n" s="14">
        <v>10165.0</v>
      </c>
      <c r="G666" t="s" s="15">
        <v>1034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1489.0</v>
      </c>
      <c r="N666" t="n" s="17">
        <v>1392.11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1023</v>
      </c>
      <c r="D667" t="s" s="13">
        <v>1024</v>
      </c>
      <c r="E667" t="s" s="13">
        <v>646</v>
      </c>
      <c r="F667" t="n" s="14">
        <v>11963.0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1168.0</v>
      </c>
      <c r="N667" t="n" s="17">
        <v>1426.55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1023</v>
      </c>
      <c r="D668" t="s" s="13">
        <v>1024</v>
      </c>
      <c r="E668" t="s" s="13">
        <v>646</v>
      </c>
      <c r="F668" t="n" s="14">
        <v>10055.0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1550.39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1023</v>
      </c>
      <c r="D669" t="s" s="13">
        <v>1024</v>
      </c>
      <c r="E669" t="s" s="13">
        <v>646</v>
      </c>
      <c r="F669" t="n" s="14">
        <v>8879.0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2372.08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1023</v>
      </c>
      <c r="D670" t="s" s="13">
        <v>1024</v>
      </c>
      <c r="E670" t="s" s="13">
        <v>646</v>
      </c>
      <c r="F670" t="n" s="14">
        <v>10844.0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1717.9</v>
      </c>
      <c r="O670" t="s" s="18">
        <v>26</v>
      </c>
    </row>
    <row r="671">
      <c r="A671" t="s" s="13">
        <v>712</v>
      </c>
      <c r="B671" t="n" s="14">
        <v>50501.0</v>
      </c>
      <c r="C671" t="s" s="13">
        <v>1023</v>
      </c>
      <c r="D671" t="s" s="13">
        <v>1024</v>
      </c>
      <c r="E671" t="s" s="13">
        <v>646</v>
      </c>
      <c r="F671" t="n" s="14">
        <v>7596.0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1783.63</v>
      </c>
      <c r="O671" t="s" s="18">
        <v>26</v>
      </c>
    </row>
    <row r="672">
      <c r="A672" t="s" s="13">
        <v>712</v>
      </c>
      <c r="B672" t="n" s="14">
        <v>5900.0</v>
      </c>
      <c r="C672" t="s" s="13">
        <v>1040</v>
      </c>
      <c r="D672" t="s" s="13">
        <v>1041</v>
      </c>
      <c r="E672" t="s" s="13">
        <v>719</v>
      </c>
      <c r="F672" t="n" s="14">
        <v>9129.0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2133.0</v>
      </c>
      <c r="N672" t="n" s="17">
        <v>1805.03</v>
      </c>
      <c r="O672" t="s" s="18">
        <v>26</v>
      </c>
    </row>
    <row r="673">
      <c r="A673" t="s" s="13">
        <v>712</v>
      </c>
      <c r="B673" t="n" s="14">
        <v>5900.0</v>
      </c>
      <c r="C673" t="s" s="13">
        <v>1040</v>
      </c>
      <c r="D673" t="s" s="13">
        <v>1041</v>
      </c>
      <c r="E673" t="s" s="13">
        <v>719</v>
      </c>
      <c r="F673" t="n" s="14">
        <v>9764.0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2219.0</v>
      </c>
      <c r="N673" t="n" s="17">
        <v>1830.2</v>
      </c>
      <c r="O673" t="s" s="18">
        <v>26</v>
      </c>
    </row>
    <row r="674">
      <c r="A674" t="s" s="13">
        <v>712</v>
      </c>
      <c r="B674" t="n" s="14">
        <v>5900.0</v>
      </c>
      <c r="C674" t="s" s="13">
        <v>1040</v>
      </c>
      <c r="D674" t="s" s="13">
        <v>1041</v>
      </c>
      <c r="E674" t="s" s="13">
        <v>719</v>
      </c>
      <c r="F674" t="n" s="14">
        <v>6760.0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2019.51</v>
      </c>
      <c r="O674" t="s" s="18">
        <v>26</v>
      </c>
    </row>
    <row r="675">
      <c r="A675" t="s" s="13">
        <v>712</v>
      </c>
      <c r="B675" t="n" s="14">
        <v>5900.0</v>
      </c>
      <c r="C675" t="s" s="13">
        <v>1040</v>
      </c>
      <c r="D675" t="s" s="13">
        <v>1041</v>
      </c>
      <c r="E675" t="s" s="13">
        <v>719</v>
      </c>
      <c r="F675" t="n" s="14">
        <v>8719.0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1708.0</v>
      </c>
      <c r="O675" t="s" s="18">
        <v>26</v>
      </c>
    </row>
    <row r="676">
      <c r="A676" t="s" s="13">
        <v>712</v>
      </c>
      <c r="B676" t="n" s="14">
        <v>5900.0</v>
      </c>
      <c r="C676" t="s" s="13">
        <v>1040</v>
      </c>
      <c r="D676" t="s" s="13">
        <v>1041</v>
      </c>
      <c r="E676" t="s" s="13">
        <v>719</v>
      </c>
      <c r="F676" t="n" s="14">
        <v>6886.0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1854.33</v>
      </c>
      <c r="O676" t="s" s="18">
        <v>26</v>
      </c>
    </row>
    <row r="677">
      <c r="A677" t="s" s="13">
        <v>712</v>
      </c>
      <c r="B677" t="n" s="14">
        <v>5900.0</v>
      </c>
      <c r="C677" t="s" s="13">
        <v>1040</v>
      </c>
      <c r="D677" t="s" s="13">
        <v>1041</v>
      </c>
      <c r="E677" t="s" s="13">
        <v>719</v>
      </c>
      <c r="F677" t="n" s="14">
        <v>8064.0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2203.0</v>
      </c>
      <c r="N677" t="n" s="17">
        <v>1871.55</v>
      </c>
      <c r="O677" t="s" s="18">
        <v>26</v>
      </c>
    </row>
    <row r="678">
      <c r="A678" t="s" s="13">
        <v>712</v>
      </c>
      <c r="B678" t="n" s="14">
        <v>5900.0</v>
      </c>
      <c r="C678" t="s" s="13">
        <v>1040</v>
      </c>
      <c r="D678" t="s" s="13">
        <v>1041</v>
      </c>
      <c r="E678" t="s" s="13">
        <v>719</v>
      </c>
      <c r="F678" t="n" s="14">
        <v>9561.0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2387.0</v>
      </c>
      <c r="N678" t="n" s="17">
        <v>2189.99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1049</v>
      </c>
      <c r="D679" t="s" s="13">
        <v>1050</v>
      </c>
      <c r="E679" t="s" s="13">
        <v>719</v>
      </c>
      <c r="F679" t="n" s="14">
        <v>13987.0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1366.37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1049</v>
      </c>
      <c r="D680" t="s" s="13">
        <v>1050</v>
      </c>
      <c r="E680" t="s" s="13">
        <v>719</v>
      </c>
      <c r="F680" t="n" s="14">
        <v>6633.0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1378.47</v>
      </c>
      <c r="O680" t="s" s="18">
        <v>26</v>
      </c>
    </row>
    <row r="681">
      <c r="A681" t="s" s="13">
        <v>712</v>
      </c>
      <c r="B681" t="n" s="14">
        <v>12849.0</v>
      </c>
      <c r="C681" t="s" s="13">
        <v>1049</v>
      </c>
      <c r="D681" t="s" s="13">
        <v>1050</v>
      </c>
      <c r="E681" t="s" s="13">
        <v>719</v>
      </c>
      <c r="F681" t="n" s="14">
        <v>11248.0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1377.23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1054</v>
      </c>
      <c r="D682" t="s" s="13">
        <v>1055</v>
      </c>
      <c r="E682" t="s" s="13">
        <v>719</v>
      </c>
      <c r="F682" t="n" s="14">
        <v>13196.0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1481.0</v>
      </c>
      <c r="N682" t="n" s="17">
        <v>1564.15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1054</v>
      </c>
      <c r="D683" t="s" s="13">
        <v>1055</v>
      </c>
      <c r="E683" t="s" s="13">
        <v>719</v>
      </c>
      <c r="F683" t="n" s="14">
        <v>7754.0</v>
      </c>
      <c r="G683" t="s" s="15">
        <v>1057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1516.85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1054</v>
      </c>
      <c r="D684" t="s" s="13">
        <v>1055</v>
      </c>
      <c r="E684" t="s" s="13">
        <v>719</v>
      </c>
      <c r="F684" t="n" s="14">
        <v>12938.0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1366.4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1054</v>
      </c>
      <c r="D685" t="s" s="13">
        <v>1055</v>
      </c>
      <c r="E685" t="s" s="13">
        <v>719</v>
      </c>
      <c r="F685" t="n" s="14">
        <v>11972.0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1419.23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1054</v>
      </c>
      <c r="D686" t="s" s="13">
        <v>1055</v>
      </c>
      <c r="E686" t="s" s="13">
        <v>719</v>
      </c>
      <c r="F686" t="n" s="14">
        <v>13284.0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1693.76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1054</v>
      </c>
      <c r="D687" t="s" s="13">
        <v>1055</v>
      </c>
      <c r="E687" t="s" s="13">
        <v>719</v>
      </c>
      <c r="F687" t="n" s="14">
        <v>16741.0</v>
      </c>
      <c r="G687" t="s" s="15">
        <v>1061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851.0</v>
      </c>
      <c r="N687" t="n" s="17">
        <v>803.51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1054</v>
      </c>
      <c r="D688" t="s" s="13">
        <v>1055</v>
      </c>
      <c r="E688" t="s" s="13">
        <v>719</v>
      </c>
      <c r="F688" t="n" s="14">
        <v>10926.0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1502.0</v>
      </c>
      <c r="N688" t="n" s="17">
        <v>1487.2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1054</v>
      </c>
      <c r="D689" t="s" s="13">
        <v>1055</v>
      </c>
      <c r="E689" t="s" s="13">
        <v>719</v>
      </c>
      <c r="F689" t="n" s="14">
        <v>13268.0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1560.79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1054</v>
      </c>
      <c r="D690" t="s" s="13">
        <v>1055</v>
      </c>
      <c r="E690" t="s" s="13">
        <v>719</v>
      </c>
      <c r="F690" t="n" s="14">
        <v>7397.0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1417.0</v>
      </c>
      <c r="N690" t="n" s="17">
        <v>1387.23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1054</v>
      </c>
      <c r="D691" t="s" s="13">
        <v>1055</v>
      </c>
      <c r="E691" t="s" s="13">
        <v>719</v>
      </c>
      <c r="F691" t="n" s="14">
        <v>13971.0</v>
      </c>
      <c r="G691" t="s" s="15">
        <v>1065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1635.0</v>
      </c>
      <c r="N691" t="n" s="17">
        <v>1387.79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1054</v>
      </c>
      <c r="D692" t="s" s="13">
        <v>1055</v>
      </c>
      <c r="E692" t="s" s="13">
        <v>719</v>
      </c>
      <c r="F692" t="n" s="14">
        <v>9474.0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1520.42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1054</v>
      </c>
      <c r="D693" t="s" s="13">
        <v>1055</v>
      </c>
      <c r="E693" t="s" s="13">
        <v>719</v>
      </c>
      <c r="F693" t="n" s="14">
        <v>5587.0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1821.0</v>
      </c>
      <c r="N693" t="n" s="17">
        <v>2332.76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1054</v>
      </c>
      <c r="D694" t="s" s="13">
        <v>1055</v>
      </c>
      <c r="E694" t="s" s="13">
        <v>719</v>
      </c>
      <c r="F694" t="n" s="14">
        <v>7998.0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2092.99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1054</v>
      </c>
      <c r="D695" t="s" s="13">
        <v>1055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1387.02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1054</v>
      </c>
      <c r="D696" t="s" s="13">
        <v>1055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1247.0</v>
      </c>
      <c r="N696" t="n" s="17">
        <v>1208.25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1836.0</v>
      </c>
      <c r="N697" t="n" s="17">
        <v>2132.03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1188.0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2404.0</v>
      </c>
      <c r="N699" t="n" s="17">
        <v>2052.1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1864.52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1892.0</v>
      </c>
      <c r="N701" t="n" s="17">
        <v>2369.74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1766.42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17230.0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1282.0</v>
      </c>
      <c r="N703" t="n" s="17">
        <v>1396.3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2905.0</v>
      </c>
      <c r="N704" t="n" s="17">
        <v>2463.01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1458.02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852.0</v>
      </c>
      <c r="N706" t="n" s="17">
        <v>1069.06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2411.69</v>
      </c>
      <c r="O707" t="s" s="18">
        <v>26</v>
      </c>
    </row>
    <row r="708">
      <c r="A708" t="s" s="13">
        <v>1073</v>
      </c>
      <c r="B708" t="n" s="14">
        <v>6831.0</v>
      </c>
      <c r="C708" t="s" s="13">
        <v>1074</v>
      </c>
      <c r="D708" t="s" s="13">
        <v>1075</v>
      </c>
      <c r="E708" t="s" s="13">
        <v>1076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1492.58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2139.04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1873.57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1432.83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1986.1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2012.66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1476.68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1598.04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1302.0</v>
      </c>
      <c r="N716" t="n" s="17">
        <v>1439.72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2042.15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1741.0</v>
      </c>
      <c r="N718" t="n" s="17">
        <v>1398.44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1760.0</v>
      </c>
      <c r="N719" t="n" s="17">
        <v>1381.65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1608.0</v>
      </c>
      <c r="N720" t="n" s="17">
        <v>1461.47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1601.81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1657.49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1684.0</v>
      </c>
      <c r="N723" t="n" s="17">
        <v>1443.7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1448.08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1596.44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1375.36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2143.03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1561.02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2237.0</v>
      </c>
      <c r="N729" t="n" s="17">
        <v>1546.49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1358.4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1533.83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1831.48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2245.0</v>
      </c>
      <c r="N733" t="n" s="17">
        <v>2834.74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1508.07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1443.54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1302.47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2021.0</v>
      </c>
      <c r="N737" t="n" s="17">
        <v>1492.56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1348.37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1404.67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1415.04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1723.0</v>
      </c>
      <c r="N741" t="n" s="17">
        <v>1331.15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1736.0</v>
      </c>
      <c r="N742" t="n" s="17">
        <v>1395.08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1562.33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1006.0</v>
      </c>
      <c r="N744" t="n" s="17">
        <v>1339.15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1834.0</v>
      </c>
      <c r="N745" t="n" s="17">
        <v>1694.43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538.0</v>
      </c>
      <c r="N746" t="n" s="17">
        <v>590.1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1352.32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1360.63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1936.0</v>
      </c>
      <c r="N749" t="n" s="17">
        <v>1551.45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1391.84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1484.81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1577.48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1375.77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1446.1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1449.42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1368.82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1431.76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1427.25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1349.72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1309.59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2237.0</v>
      </c>
      <c r="N761" t="n" s="17">
        <v>1408.32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1476.89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1528.0</v>
      </c>
      <c r="N763" t="n" s="17">
        <v>1378.3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1496.0</v>
      </c>
      <c r="N764" t="n" s="17">
        <v>1535.6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1528.54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5330.0</v>
      </c>
      <c r="G766" t="s" s="15">
        <v>1165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1375.0</v>
      </c>
      <c r="N766" t="n" s="17">
        <v>895.79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1871.47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1456.0</v>
      </c>
      <c r="N768" t="n" s="17">
        <v>1283.91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1610.57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1767.0</v>
      </c>
      <c r="N770" t="n" s="17">
        <v>1414.83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1649.0</v>
      </c>
      <c r="N771" t="n" s="17">
        <v>1481.06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1403.87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1489.07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1214.7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1135.22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1502.47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1792.0</v>
      </c>
      <c r="N777" t="n" s="17">
        <v>2037.17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1809.0</v>
      </c>
      <c r="N778" t="n" s="17">
        <v>1412.93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1418.0</v>
      </c>
      <c r="N779" t="n" s="17">
        <v>1517.55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1148.0</v>
      </c>
      <c r="N780" t="n" s="17">
        <v>1471.25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1065.0</v>
      </c>
      <c r="N781" t="n" s="17">
        <v>1196.3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486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1137.0</v>
      </c>
      <c r="N782" t="n" s="17">
        <v>1310.39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1273.0</v>
      </c>
      <c r="N783" t="n" s="17">
        <v>1473.7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1345.0</v>
      </c>
      <c r="N784" t="n" s="17">
        <v>985.81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1399.19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8161.0</v>
      </c>
      <c r="G786" t="s" s="15">
        <v>1197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351.2</v>
      </c>
      <c r="O786" t="s" s="18">
        <v>26</v>
      </c>
    </row>
    <row r="787">
      <c r="A787" t="s" s="13">
        <v>1184</v>
      </c>
      <c r="B787" t="n" s="14">
        <v>55036.0</v>
      </c>
      <c r="C787" t="s" s="13">
        <v>1198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1728.4</v>
      </c>
      <c r="O787" t="s" s="18">
        <v>26</v>
      </c>
    </row>
    <row r="788">
      <c r="A788" t="s" s="13">
        <v>1199</v>
      </c>
      <c r="B788" t="n" s="14">
        <v>6931.0</v>
      </c>
      <c r="C788" t="s" s="13">
        <v>1200</v>
      </c>
      <c r="D788" t="s" s="13">
        <v>1201</v>
      </c>
      <c r="E788" t="s" s="13">
        <v>1202</v>
      </c>
      <c r="F788" t="n" s="14">
        <v>13357.0</v>
      </c>
      <c r="G788" t="s" s="15">
        <v>1203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1477.0</v>
      </c>
      <c r="N788" t="n" s="17">
        <v>1437.44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14524.0</v>
      </c>
      <c r="G789" t="s" s="15">
        <v>1204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1364.89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13358.0</v>
      </c>
      <c r="G790" t="s" s="15">
        <v>1205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460.0</v>
      </c>
      <c r="N790" t="n" s="17">
        <v>914.13</v>
      </c>
      <c r="O790" t="s" s="18">
        <v>32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17919.0</v>
      </c>
      <c r="G791" t="s" s="15">
        <v>1206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178.0</v>
      </c>
      <c r="N791" t="n" s="17">
        <v>213.36</v>
      </c>
      <c r="O791" t="s" s="18">
        <v>26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8178.0</v>
      </c>
      <c r="G792" t="s" s="15">
        <v>1207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2009.86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8691.0</v>
      </c>
      <c r="G793" t="s" s="15">
        <v>1208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1881.35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16990.0</v>
      </c>
      <c r="G794" t="s" s="15">
        <v>1209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1422.39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9297.0</v>
      </c>
      <c r="G795" t="s" s="15">
        <v>1210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1927.0</v>
      </c>
      <c r="N795" t="n" s="17">
        <v>1857.18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12078.0</v>
      </c>
      <c r="G796" t="s" s="15">
        <v>1211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2026.44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4889.0</v>
      </c>
      <c r="G797" t="s" s="15">
        <v>1212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1422.2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12419.0</v>
      </c>
      <c r="G798" t="s" s="15">
        <v>1213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1289.45</v>
      </c>
      <c r="O798" t="s" s="18">
        <v>26</v>
      </c>
    </row>
    <row r="799">
      <c r="A799" t="s" s="13">
        <v>1214</v>
      </c>
      <c r="B799" t="n" s="14">
        <v>12818.0</v>
      </c>
      <c r="C799" t="s" s="13">
        <v>1215</v>
      </c>
      <c r="D799" t="s" s="13">
        <v>1216</v>
      </c>
      <c r="E799" t="s" s="13">
        <v>1217</v>
      </c>
      <c r="F799" t="n" s="14">
        <v>4659.0</v>
      </c>
      <c r="G799" t="s" s="15">
        <v>1218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1733.34</v>
      </c>
      <c r="O799" t="s" s="18">
        <v>26</v>
      </c>
    </row>
    <row r="800">
      <c r="A800" t="s" s="13">
        <v>1214</v>
      </c>
      <c r="B800" t="n" s="14">
        <v>24487.0</v>
      </c>
      <c r="C800" t="s" s="13">
        <v>1219</v>
      </c>
      <c r="D800" t="s" s="13">
        <v>1220</v>
      </c>
      <c r="E800" t="s" s="13">
        <v>1217</v>
      </c>
      <c r="F800" t="n" s="14">
        <v>6405.0</v>
      </c>
      <c r="G800" t="s" s="15">
        <v>1221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2530.68</v>
      </c>
      <c r="O800" t="s" s="18">
        <v>26</v>
      </c>
    </row>
    <row r="801">
      <c r="A801" t="s" s="13">
        <v>1214</v>
      </c>
      <c r="B801" t="n" s="14">
        <v>24187.0</v>
      </c>
      <c r="C801" t="s" s="13">
        <v>1222</v>
      </c>
      <c r="D801" t="s" s="13">
        <v>1220</v>
      </c>
      <c r="E801" t="s" s="13">
        <v>1217</v>
      </c>
      <c r="F801" t="n" s="14">
        <v>4435.0</v>
      </c>
      <c r="G801" t="s" s="15">
        <v>1223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1643.25</v>
      </c>
      <c r="O801" t="s" s="18">
        <v>26</v>
      </c>
    </row>
    <row r="802">
      <c r="A802" t="s" s="13">
        <v>1214</v>
      </c>
      <c r="B802" t="n" s="14">
        <v>24601.0</v>
      </c>
      <c r="C802" t="s" s="13">
        <v>1224</v>
      </c>
      <c r="D802" t="s" s="13">
        <v>1216</v>
      </c>
      <c r="E802" t="s" s="13">
        <v>1217</v>
      </c>
      <c r="F802" t="n" s="14">
        <v>6173.0</v>
      </c>
      <c r="G802" t="s" s="15">
        <v>1225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1497.0</v>
      </c>
      <c r="N802" t="n" s="17">
        <v>1760.89</v>
      </c>
      <c r="O802" t="s" s="18">
        <v>26</v>
      </c>
    </row>
    <row r="803">
      <c r="A803" t="s" s="13">
        <v>1214</v>
      </c>
      <c r="B803" t="n" s="14">
        <v>10321.0</v>
      </c>
      <c r="C803" t="s" s="13">
        <v>1226</v>
      </c>
      <c r="D803" t="s" s="13">
        <v>1220</v>
      </c>
      <c r="E803" t="s" s="13">
        <v>1217</v>
      </c>
      <c r="F803" t="n" s="14">
        <v>8642.0</v>
      </c>
      <c r="G803" t="s" s="15">
        <v>1227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1739.0</v>
      </c>
      <c r="N803" t="n" s="17">
        <v>1427.23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1226</v>
      </c>
      <c r="D804" t="s" s="13">
        <v>1220</v>
      </c>
      <c r="E804" t="s" s="13">
        <v>1217</v>
      </c>
      <c r="F804" t="n" s="14">
        <v>9902.0</v>
      </c>
      <c r="G804" t="s" s="15">
        <v>1228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1843.01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1226</v>
      </c>
      <c r="D805" t="s" s="13">
        <v>1220</v>
      </c>
      <c r="E805" t="s" s="13">
        <v>1217</v>
      </c>
      <c r="F805" t="n" s="14">
        <v>10629.0</v>
      </c>
      <c r="G805" t="s" s="15">
        <v>1229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1835.0</v>
      </c>
      <c r="N805" t="n" s="17">
        <v>1426.76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1226</v>
      </c>
      <c r="D806" t="s" s="13">
        <v>1220</v>
      </c>
      <c r="E806" t="s" s="13">
        <v>1217</v>
      </c>
      <c r="F806" t="n" s="14">
        <v>8449.0</v>
      </c>
      <c r="G806" t="s" s="15">
        <v>1230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1743.81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1226</v>
      </c>
      <c r="D807" t="s" s="13">
        <v>1220</v>
      </c>
      <c r="E807" t="s" s="13">
        <v>1217</v>
      </c>
      <c r="F807" t="n" s="14">
        <v>12458.0</v>
      </c>
      <c r="G807" t="s" s="15">
        <v>1231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1566.41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1226</v>
      </c>
      <c r="D808" t="s" s="13">
        <v>1220</v>
      </c>
      <c r="E808" t="s" s="13">
        <v>1217</v>
      </c>
      <c r="F808" t="n" s="14">
        <v>7283.0</v>
      </c>
      <c r="G808" t="s" s="15">
        <v>1232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2731.0</v>
      </c>
      <c r="N808" t="n" s="17">
        <v>1913.57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1226</v>
      </c>
      <c r="D809" t="s" s="13">
        <v>1220</v>
      </c>
      <c r="E809" t="s" s="13">
        <v>1217</v>
      </c>
      <c r="F809" t="n" s="14">
        <v>14183.0</v>
      </c>
      <c r="G809" t="s" s="15">
        <v>1233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1429.05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1226</v>
      </c>
      <c r="D810" t="s" s="13">
        <v>1220</v>
      </c>
      <c r="E810" t="s" s="13">
        <v>1217</v>
      </c>
      <c r="F810" t="n" s="14">
        <v>5489.0</v>
      </c>
      <c r="G810" t="s" s="15">
        <v>1234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1354.05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1226</v>
      </c>
      <c r="D811" t="s" s="13">
        <v>1220</v>
      </c>
      <c r="E811" t="s" s="13">
        <v>1217</v>
      </c>
      <c r="F811" t="n" s="14">
        <v>13836.0</v>
      </c>
      <c r="G811" t="s" s="15">
        <v>1235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1382.55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1226</v>
      </c>
      <c r="D812" t="s" s="13">
        <v>1220</v>
      </c>
      <c r="E812" t="s" s="13">
        <v>1217</v>
      </c>
      <c r="F812" t="n" s="14">
        <v>13790.0</v>
      </c>
      <c r="G812" t="s" s="15">
        <v>1236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1190.0</v>
      </c>
      <c r="N812" t="n" s="17">
        <v>1355.88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1226</v>
      </c>
      <c r="D813" t="s" s="13">
        <v>1220</v>
      </c>
      <c r="E813" t="s" s="13">
        <v>1217</v>
      </c>
      <c r="F813" t="n" s="14">
        <v>12720.0</v>
      </c>
      <c r="G813" t="s" s="15">
        <v>1237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1562.59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1226</v>
      </c>
      <c r="D814" t="s" s="13">
        <v>1220</v>
      </c>
      <c r="E814" t="s" s="13">
        <v>1217</v>
      </c>
      <c r="F814" t="n" s="14">
        <v>12522.0</v>
      </c>
      <c r="G814" t="s" s="15">
        <v>1238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1395.86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1226</v>
      </c>
      <c r="D815" t="s" s="13">
        <v>1220</v>
      </c>
      <c r="E815" t="s" s="13">
        <v>1217</v>
      </c>
      <c r="F815" t="n" s="14">
        <v>11031.0</v>
      </c>
      <c r="G815" t="s" s="15">
        <v>1239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1761.89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1226</v>
      </c>
      <c r="D816" t="s" s="13">
        <v>1220</v>
      </c>
      <c r="E816" t="s" s="13">
        <v>1217</v>
      </c>
      <c r="F816" t="n" s="14">
        <v>8694.0</v>
      </c>
      <c r="G816" t="s" s="15">
        <v>1240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1778.85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1226</v>
      </c>
      <c r="D817" t="s" s="13">
        <v>1220</v>
      </c>
      <c r="E817" t="s" s="13">
        <v>1217</v>
      </c>
      <c r="F817" t="n" s="14">
        <v>10039.0</v>
      </c>
      <c r="G817" t="s" s="15">
        <v>1241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2065.32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1226</v>
      </c>
      <c r="D818" t="s" s="13">
        <v>1220</v>
      </c>
      <c r="E818" t="s" s="13">
        <v>1217</v>
      </c>
      <c r="F818" t="n" s="14">
        <v>13457.0</v>
      </c>
      <c r="G818" t="s" s="15">
        <v>1242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1418.82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1226</v>
      </c>
      <c r="D819" t="s" s="13">
        <v>1220</v>
      </c>
      <c r="E819" t="s" s="13">
        <v>1217</v>
      </c>
      <c r="F819" t="n" s="14">
        <v>13177.0</v>
      </c>
      <c r="G819" t="s" s="15">
        <v>1243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1379.69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1226</v>
      </c>
      <c r="D820" t="s" s="13">
        <v>1220</v>
      </c>
      <c r="E820" t="s" s="13">
        <v>1217</v>
      </c>
      <c r="F820" t="n" s="14">
        <v>9411.0</v>
      </c>
      <c r="G820" t="s" s="15">
        <v>1244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1828.53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1226</v>
      </c>
      <c r="D821" t="s" s="13">
        <v>1220</v>
      </c>
      <c r="E821" t="s" s="13">
        <v>1217</v>
      </c>
      <c r="F821" t="n" s="14">
        <v>11931.0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1441.23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1226</v>
      </c>
      <c r="D822" t="s" s="13">
        <v>1220</v>
      </c>
      <c r="E822" t="s" s="13">
        <v>1217</v>
      </c>
      <c r="F822" t="n" s="14">
        <v>12795.0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1360.05</v>
      </c>
      <c r="O822" t="s" s="18">
        <v>26</v>
      </c>
    </row>
    <row r="823">
      <c r="A823" t="s" s="13">
        <v>1214</v>
      </c>
      <c r="B823" t="n" s="14">
        <v>10321.0</v>
      </c>
      <c r="C823" t="s" s="13">
        <v>1226</v>
      </c>
      <c r="D823" t="s" s="13">
        <v>1220</v>
      </c>
      <c r="E823" t="s" s="13">
        <v>1217</v>
      </c>
      <c r="F823" t="n" s="14">
        <v>10610.0</v>
      </c>
      <c r="G823" t="s" s="15">
        <v>1247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1473.0</v>
      </c>
      <c r="N823" t="n" s="17">
        <v>1309.25</v>
      </c>
      <c r="O823" t="s" s="18">
        <v>26</v>
      </c>
    </row>
    <row r="824">
      <c r="A824" t="s" s="13">
        <v>1248</v>
      </c>
      <c r="B824" t="n" s="14">
        <v>24073.0</v>
      </c>
      <c r="C824" t="s" s="13">
        <v>1249</v>
      </c>
      <c r="D824" t="s" s="13">
        <v>1250</v>
      </c>
      <c r="E824" t="s" s="13">
        <v>1251</v>
      </c>
      <c r="F824" t="n" s="14">
        <v>6776.0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3076.18</v>
      </c>
      <c r="O824" t="s" s="18">
        <v>26</v>
      </c>
    </row>
    <row r="825">
      <c r="A825" t="s" s="13">
        <v>1248</v>
      </c>
      <c r="B825" t="n" s="14">
        <v>24931.0</v>
      </c>
      <c r="C825" t="s" s="13">
        <v>1253</v>
      </c>
      <c r="D825" t="s" s="13">
        <v>1254</v>
      </c>
      <c r="E825" t="s" s="13">
        <v>1251</v>
      </c>
      <c r="F825" t="n" s="14">
        <v>6775.0</v>
      </c>
      <c r="G825" t="s" s="15">
        <v>1255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1844.99</v>
      </c>
      <c r="O825" t="s" s="18">
        <v>26</v>
      </c>
    </row>
    <row r="826">
      <c r="A826" t="s" s="13">
        <v>1248</v>
      </c>
      <c r="B826" t="n" s="14">
        <v>55276.0</v>
      </c>
      <c r="C826" t="s" s="13">
        <v>1256</v>
      </c>
      <c r="D826" t="s" s="13">
        <v>1257</v>
      </c>
      <c r="E826" t="s" s="13">
        <v>1251</v>
      </c>
      <c r="F826" t="n" s="14">
        <v>10030.0</v>
      </c>
      <c r="G826" t="s" s="15">
        <v>1258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1716.95</v>
      </c>
      <c r="O826" t="s" s="18">
        <v>26</v>
      </c>
    </row>
    <row r="827">
      <c r="A827" t="s" s="13">
        <v>1248</v>
      </c>
      <c r="B827" t="n" s="14">
        <v>55276.0</v>
      </c>
      <c r="C827" t="s" s="13">
        <v>1256</v>
      </c>
      <c r="D827" t="s" s="13">
        <v>1257</v>
      </c>
      <c r="E827" t="s" s="13">
        <v>1251</v>
      </c>
      <c r="F827" t="n" s="14">
        <v>9730.0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1412.35</v>
      </c>
      <c r="O827" t="s" s="18">
        <v>26</v>
      </c>
    </row>
    <row r="828">
      <c r="A828" t="s" s="13">
        <v>1248</v>
      </c>
      <c r="B828" t="n" s="14">
        <v>55276.0</v>
      </c>
      <c r="C828" t="s" s="13">
        <v>1256</v>
      </c>
      <c r="D828" t="s" s="13">
        <v>1257</v>
      </c>
      <c r="E828" t="s" s="13">
        <v>1251</v>
      </c>
      <c r="F828" t="n" s="14">
        <v>12715.0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1389.93</v>
      </c>
      <c r="O828" t="s" s="18">
        <v>26</v>
      </c>
    </row>
    <row r="829">
      <c r="A829" t="s" s="13">
        <v>1248</v>
      </c>
      <c r="B829" t="n" s="14">
        <v>6651.0</v>
      </c>
      <c r="C829" t="s" s="13">
        <v>1261</v>
      </c>
      <c r="D829" t="s" s="13">
        <v>1254</v>
      </c>
      <c r="E829" t="s" s="13">
        <v>1251</v>
      </c>
      <c r="F829" t="n" s="14">
        <v>6967.0</v>
      </c>
      <c r="G829" t="s" s="15">
        <v>1262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1837.09</v>
      </c>
      <c r="O829" t="s" s="18">
        <v>26</v>
      </c>
    </row>
    <row r="830">
      <c r="A830" t="s" s="13">
        <v>1248</v>
      </c>
      <c r="B830" t="n" s="14">
        <v>6651.0</v>
      </c>
      <c r="C830" t="s" s="13">
        <v>1261</v>
      </c>
      <c r="D830" t="s" s="13">
        <v>1254</v>
      </c>
      <c r="E830" t="s" s="13">
        <v>1251</v>
      </c>
      <c r="F830" t="n" s="14">
        <v>17705.0</v>
      </c>
      <c r="G830" t="s" s="15">
        <v>1263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1349.0</v>
      </c>
      <c r="N830" t="n" s="17">
        <v>1442.07</v>
      </c>
      <c r="O830" t="s" s="18">
        <v>26</v>
      </c>
    </row>
    <row r="831">
      <c r="A831" t="s" s="13">
        <v>1248</v>
      </c>
      <c r="B831" t="n" s="14">
        <v>6651.0</v>
      </c>
      <c r="C831" t="s" s="13">
        <v>1261</v>
      </c>
      <c r="D831" t="s" s="13">
        <v>1254</v>
      </c>
      <c r="E831" t="s" s="13">
        <v>1251</v>
      </c>
      <c r="F831" t="n" s="14">
        <v>12799.0</v>
      </c>
      <c r="G831" t="s" s="15">
        <v>1264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1336.71</v>
      </c>
      <c r="O831" t="s" s="18">
        <v>26</v>
      </c>
    </row>
    <row r="832">
      <c r="A832" t="s" s="13">
        <v>1248</v>
      </c>
      <c r="B832" t="n" s="14">
        <v>6651.0</v>
      </c>
      <c r="C832" t="s" s="13">
        <v>1261</v>
      </c>
      <c r="D832" t="s" s="13">
        <v>1254</v>
      </c>
      <c r="E832" t="s" s="13">
        <v>1251</v>
      </c>
      <c r="F832" t="n" s="14">
        <v>17883.0</v>
      </c>
      <c r="G832" t="s" s="15">
        <v>1265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1181.17</v>
      </c>
      <c r="O832" t="s" s="18">
        <v>26</v>
      </c>
    </row>
    <row r="833">
      <c r="A833" t="s" s="13">
        <v>1248</v>
      </c>
      <c r="B833" t="n" s="14">
        <v>6651.0</v>
      </c>
      <c r="C833" t="s" s="13">
        <v>1261</v>
      </c>
      <c r="D833" t="s" s="13">
        <v>1254</v>
      </c>
      <c r="E833" t="s" s="13">
        <v>1251</v>
      </c>
      <c r="F833" t="n" s="14">
        <v>10424.0</v>
      </c>
      <c r="G833" t="s" s="15">
        <v>1266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1480.15</v>
      </c>
      <c r="O833" t="s" s="18">
        <v>26</v>
      </c>
    </row>
    <row r="834">
      <c r="A834" t="s" s="13">
        <v>1267</v>
      </c>
      <c r="B834" t="n" s="14">
        <v>24193.0</v>
      </c>
      <c r="C834" t="s" s="13">
        <v>1268</v>
      </c>
      <c r="D834" t="s" s="13">
        <v>1269</v>
      </c>
      <c r="E834" t="s" s="13">
        <v>1270</v>
      </c>
      <c r="F834" t="n" s="14">
        <v>7324.0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1587.0</v>
      </c>
      <c r="N834" t="n" s="17">
        <v>1926.63</v>
      </c>
      <c r="O834" t="s" s="18">
        <v>26</v>
      </c>
    </row>
    <row r="835">
      <c r="A835" t="s" s="13">
        <v>1267</v>
      </c>
      <c r="B835" t="n" s="14">
        <v>24471.0</v>
      </c>
      <c r="C835" t="s" s="13">
        <v>1272</v>
      </c>
      <c r="D835" t="s" s="13">
        <v>1273</v>
      </c>
      <c r="E835" t="s" s="13">
        <v>1270</v>
      </c>
      <c r="F835" t="n" s="14">
        <v>8137.0</v>
      </c>
      <c r="G835" t="s" s="15">
        <v>1274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1762.0</v>
      </c>
      <c r="N835" t="n" s="17">
        <v>1855.52</v>
      </c>
      <c r="O835" t="s" s="18">
        <v>26</v>
      </c>
    </row>
    <row r="836">
      <c r="A836" t="s" s="13">
        <v>1267</v>
      </c>
      <c r="B836" t="n" s="14">
        <v>55229.0</v>
      </c>
      <c r="C836" t="s" s="13">
        <v>1275</v>
      </c>
      <c r="D836" t="s" s="13">
        <v>1276</v>
      </c>
      <c r="E836" t="s" s="13">
        <v>1270</v>
      </c>
      <c r="F836" t="n" s="14">
        <v>4958.0</v>
      </c>
      <c r="G836" t="s" s="15">
        <v>1277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1445.0</v>
      </c>
      <c r="N836" t="n" s="17">
        <v>1583.55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6825.0</v>
      </c>
      <c r="G837" t="s" s="15">
        <v>1278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1303.0</v>
      </c>
      <c r="N837" t="n" s="17">
        <v>1551.51</v>
      </c>
      <c r="O837" t="s" s="18">
        <v>26</v>
      </c>
    </row>
    <row r="838">
      <c r="A838" t="s" s="13">
        <v>1267</v>
      </c>
      <c r="B838" t="n" s="14">
        <v>10401.0</v>
      </c>
      <c r="C838" t="s" s="13">
        <v>1279</v>
      </c>
      <c r="D838" t="s" s="13">
        <v>1269</v>
      </c>
      <c r="E838" t="s" s="13">
        <v>1270</v>
      </c>
      <c r="F838" t="n" s="14">
        <v>12882.0</v>
      </c>
      <c r="G838" t="s" s="15">
        <v>1280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1897.0</v>
      </c>
      <c r="N838" t="n" s="17">
        <v>1667.73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12893.0</v>
      </c>
      <c r="G839" t="s" s="15">
        <v>1281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1431.0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8513.0</v>
      </c>
      <c r="G840" t="s" s="15">
        <v>1282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1271.0</v>
      </c>
      <c r="N840" t="n" s="17">
        <v>1103.2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9035.0</v>
      </c>
      <c r="G841" t="s" s="15">
        <v>1283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1300.0</v>
      </c>
      <c r="N841" t="n" s="17">
        <v>1410.51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12266.0</v>
      </c>
      <c r="G842" t="s" s="15">
        <v>1284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1537.0</v>
      </c>
      <c r="N842" t="n" s="17">
        <v>1201.17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10551.0</v>
      </c>
      <c r="G843" t="s" s="15">
        <v>1285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1991.0</v>
      </c>
      <c r="N843" t="n" s="17">
        <v>1351.15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5993.0</v>
      </c>
      <c r="G844" t="s" s="15">
        <v>1286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1252.2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14720.0</v>
      </c>
      <c r="G845" t="s" s="15">
        <v>1287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1549.0</v>
      </c>
      <c r="N845" t="n" s="17">
        <v>1390.65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12279.0</v>
      </c>
      <c r="G846" t="s" s="15">
        <v>1288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1537.73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8055.0</v>
      </c>
      <c r="G847" t="s" s="15">
        <v>1289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1529.0</v>
      </c>
      <c r="N847" t="n" s="17">
        <v>1778.16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17176.0</v>
      </c>
      <c r="G848" t="s" s="15">
        <v>1290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1594.0</v>
      </c>
      <c r="N848" t="n" s="17">
        <v>1644.38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12909.0</v>
      </c>
      <c r="G849" t="s" s="15">
        <v>1291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1226.0</v>
      </c>
      <c r="N849" t="n" s="17">
        <v>1239.66</v>
      </c>
      <c r="O849" t="s" s="18">
        <v>26</v>
      </c>
    </row>
    <row r="850">
      <c r="A850" t="s" s="13">
        <v>1292</v>
      </c>
      <c r="B850" t="n" s="14">
        <v>7001.0</v>
      </c>
      <c r="C850" t="s" s="13">
        <v>1293</v>
      </c>
      <c r="D850" t="s" s="13">
        <v>1294</v>
      </c>
      <c r="E850" t="s" s="13">
        <v>656</v>
      </c>
      <c r="F850" t="n" s="14">
        <v>11588.0</v>
      </c>
      <c r="G850" t="s" s="15">
        <v>1295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1418.0</v>
      </c>
      <c r="N850" t="n" s="17">
        <v>1775.25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656</v>
      </c>
      <c r="F851" t="n" s="14">
        <v>13983.0</v>
      </c>
      <c r="G851" t="s" s="15">
        <v>1296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1511.0</v>
      </c>
      <c r="N851" t="n" s="17">
        <v>1446.9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656</v>
      </c>
      <c r="F852" t="n" s="14">
        <v>12372.0</v>
      </c>
      <c r="G852" t="s" s="15">
        <v>1297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1731.0</v>
      </c>
      <c r="N852" t="n" s="17">
        <v>1477.31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656</v>
      </c>
      <c r="F853" t="n" s="14">
        <v>11895.0</v>
      </c>
      <c r="G853" t="s" s="15">
        <v>1298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1786.0</v>
      </c>
      <c r="N853" t="n" s="17">
        <v>1468.53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656</v>
      </c>
      <c r="F854" t="n" s="14">
        <v>12222.0</v>
      </c>
      <c r="G854" t="s" s="15">
        <v>1299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1476.0</v>
      </c>
      <c r="N854" t="n" s="17">
        <v>1587.07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656</v>
      </c>
      <c r="F855" t="n" s="14">
        <v>7816.0</v>
      </c>
      <c r="G855" t="s" s="15">
        <v>1300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1963.0</v>
      </c>
      <c r="N855" t="n" s="17">
        <v>1868.05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656</v>
      </c>
      <c r="F856" t="n" s="14">
        <v>14502.0</v>
      </c>
      <c r="G856" t="s" s="15">
        <v>1301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1691.0</v>
      </c>
      <c r="N856" t="n" s="17">
        <v>1239.04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656</v>
      </c>
      <c r="F857" t="n" s="14">
        <v>9500.0</v>
      </c>
      <c r="G857" t="s" s="15">
        <v>1302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1344.89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656</v>
      </c>
      <c r="F858" t="n" s="14">
        <v>14918.0</v>
      </c>
      <c r="G858" t="s" s="15">
        <v>1303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1699.0</v>
      </c>
      <c r="N858" t="n" s="17">
        <v>1386.53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656</v>
      </c>
      <c r="F859" t="n" s="14">
        <v>14474.0</v>
      </c>
      <c r="G859" t="s" s="15">
        <v>1304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1310.0</v>
      </c>
      <c r="N859" t="n" s="17">
        <v>1407.81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656</v>
      </c>
      <c r="F860" t="n" s="14">
        <v>7854.0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1060.0</v>
      </c>
      <c r="N860" t="n" s="17">
        <v>1273.17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656</v>
      </c>
      <c r="F861" t="n" s="14">
        <v>13184.0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1724.0</v>
      </c>
      <c r="N861" t="n" s="17">
        <v>1485.44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656</v>
      </c>
      <c r="F862" t="n" s="14">
        <v>8585.0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1611.0</v>
      </c>
      <c r="N862" t="n" s="17">
        <v>1859.59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656</v>
      </c>
      <c r="F863" t="n" s="14">
        <v>10987.0</v>
      </c>
      <c r="G863" t="s" s="15">
        <v>1308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1545.0</v>
      </c>
      <c r="N863" t="n" s="17">
        <v>1258.21</v>
      </c>
      <c r="O863" t="s" s="18">
        <v>26</v>
      </c>
    </row>
    <row r="864">
      <c r="A864" t="s" s="13">
        <v>1309</v>
      </c>
      <c r="B864" t="n" s="14">
        <v>24478.0</v>
      </c>
      <c r="C864" t="s" s="13">
        <v>1310</v>
      </c>
      <c r="D864" t="s" s="13">
        <v>1311</v>
      </c>
      <c r="E864" t="s" s="13">
        <v>1312</v>
      </c>
      <c r="F864" t="n" s="14">
        <v>6729.0</v>
      </c>
      <c r="G864" t="s" s="15">
        <v>1313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1971.0</v>
      </c>
      <c r="N864" t="n" s="17">
        <v>2425.35</v>
      </c>
      <c r="O864" t="s" s="18">
        <v>26</v>
      </c>
    </row>
    <row r="865">
      <c r="A865" t="s" s="13">
        <v>1309</v>
      </c>
      <c r="B865" t="n" s="14">
        <v>6830.0</v>
      </c>
      <c r="C865" t="s" s="13">
        <v>1314</v>
      </c>
      <c r="D865" t="s" s="13">
        <v>1311</v>
      </c>
      <c r="E865" t="s" s="13">
        <v>1312</v>
      </c>
      <c r="F865" t="n" s="14">
        <v>10166.0</v>
      </c>
      <c r="G865" t="s" s="15">
        <v>1315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2171.0</v>
      </c>
      <c r="N865" t="n" s="17">
        <v>1778.17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7685.0</v>
      </c>
      <c r="G866" t="s" s="15">
        <v>1316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1775.0</v>
      </c>
      <c r="N866" t="n" s="17">
        <v>2094.39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12976.0</v>
      </c>
      <c r="G867" t="s" s="15">
        <v>1317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1634.21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16898.0</v>
      </c>
      <c r="G868" t="s" s="15">
        <v>1318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1440.0</v>
      </c>
      <c r="N868" t="n" s="17">
        <v>1431.18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7739.0</v>
      </c>
      <c r="G869" t="s" s="15">
        <v>1319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1261.74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5624.0</v>
      </c>
      <c r="G870" t="s" s="15">
        <v>1320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2455.0</v>
      </c>
      <c r="N870" t="n" s="17">
        <v>1347.36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7140.0</v>
      </c>
      <c r="G871" t="s" s="15">
        <v>1321</v>
      </c>
      <c r="H871" t="s" s="16">
        <v>48</v>
      </c>
      <c r="I871" t="s" s="13">
        <v>49</v>
      </c>
      <c r="J871" t="s" s="13">
        <v>25</v>
      </c>
      <c r="K871" s="13"/>
      <c r="L871" t="n" s="17">
        <v>0.25</v>
      </c>
      <c r="M871" t="n" s="30">
        <v>2160.0</v>
      </c>
      <c r="N871" t="n" s="17">
        <v>1760.44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2009.27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6772.0</v>
      </c>
      <c r="G873" t="s" s="15">
        <v>1322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2132.0</v>
      </c>
      <c r="N873" t="n" s="17">
        <v>2199.4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4906.0</v>
      </c>
      <c r="G874" t="s" s="15">
        <v>1323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2770.0</v>
      </c>
      <c r="N874" t="n" s="17">
        <v>2177.7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4145.0</v>
      </c>
      <c r="N875" t="n" s="17">
        <v>4373.94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8445.0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1466.0</v>
      </c>
      <c r="N876" t="n" s="17">
        <v>1685.0</v>
      </c>
      <c r="O876" t="s" s="18">
        <v>26</v>
      </c>
    </row>
    <row r="877">
      <c r="A877" t="s" s="13">
        <v>1325</v>
      </c>
      <c r="B877" t="n" s="14">
        <v>7317.0</v>
      </c>
      <c r="C877" t="s" s="13">
        <v>1326</v>
      </c>
      <c r="D877" t="s" s="13">
        <v>1327</v>
      </c>
      <c r="E877" t="s" s="13">
        <v>1328</v>
      </c>
      <c r="F877" t="n" s="14">
        <v>6441.0</v>
      </c>
      <c r="G877" t="s" s="15">
        <v>1329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2172.43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13913.0</v>
      </c>
      <c r="G878" t="s" s="15">
        <v>1330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1344.0</v>
      </c>
      <c r="N878" t="n" s="17">
        <v>1122.92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8783.0</v>
      </c>
      <c r="G879" t="s" s="15">
        <v>1331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1148.0</v>
      </c>
      <c r="N879" t="n" s="17">
        <v>1437.14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13080.0</v>
      </c>
      <c r="G880" t="s" s="15">
        <v>1332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933.0</v>
      </c>
      <c r="N880" t="n" s="17">
        <v>875.53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14258.0</v>
      </c>
      <c r="G881" t="s" s="15">
        <v>1333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1396.43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12918.0</v>
      </c>
      <c r="G882" t="s" s="15">
        <v>1334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1679.0</v>
      </c>
      <c r="N882" t="n" s="17">
        <v>1183.89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6041.0</v>
      </c>
      <c r="G883" t="s" s="15">
        <v>1335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2138.0</v>
      </c>
      <c r="N883" t="n" s="17">
        <v>1122.62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8969.0</v>
      </c>
      <c r="G884" t="s" s="15">
        <v>1336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1794.0</v>
      </c>
      <c r="N884" t="n" s="17">
        <v>1682.71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6599.0</v>
      </c>
      <c r="G885" t="s" s="15">
        <v>1337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1769.0</v>
      </c>
      <c r="N885" t="n" s="17">
        <v>2034.6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11464.0</v>
      </c>
      <c r="G886" t="s" s="15">
        <v>1338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2020.0</v>
      </c>
      <c r="N886" t="n" s="17">
        <v>2137.77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16715.0</v>
      </c>
      <c r="G887" t="s" s="15">
        <v>1339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1520.0</v>
      </c>
      <c r="N887" t="n" s="17">
        <v>1635.07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16389.0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1361.0</v>
      </c>
      <c r="N888" t="n" s="17">
        <v>1552.88</v>
      </c>
      <c r="O888" t="s" s="18">
        <v>26</v>
      </c>
    </row>
    <row r="889">
      <c r="A889" t="s" s="13">
        <v>1341</v>
      </c>
      <c r="B889" t="n" s="14">
        <v>55181.0</v>
      </c>
      <c r="C889" t="s" s="13">
        <v>1342</v>
      </c>
      <c r="D889" t="s" s="13">
        <v>1343</v>
      </c>
      <c r="E889" t="s" s="13">
        <v>820</v>
      </c>
      <c r="F889" t="n" s="14">
        <v>6000.0</v>
      </c>
      <c r="G889" t="s" s="15">
        <v>1344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2375.0</v>
      </c>
      <c r="N889" t="n" s="17">
        <v>1503.76</v>
      </c>
      <c r="O889" t="s" s="18">
        <v>26</v>
      </c>
    </row>
    <row r="890">
      <c r="A890" t="s" s="13">
        <v>1341</v>
      </c>
      <c r="B890" t="n" s="14">
        <v>24159.0</v>
      </c>
      <c r="C890" t="s" s="13">
        <v>1345</v>
      </c>
      <c r="D890" t="s" s="13">
        <v>799</v>
      </c>
      <c r="E890" t="s" s="13">
        <v>800</v>
      </c>
      <c r="F890" t="n" s="14">
        <v>10120.0</v>
      </c>
      <c r="G890" t="s" s="15">
        <v>1346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3396.0</v>
      </c>
      <c r="N890" t="n" s="17">
        <v>3177.52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799</v>
      </c>
      <c r="E891" t="s" s="13">
        <v>800</v>
      </c>
      <c r="F891" t="n" s="14">
        <v>6613.0</v>
      </c>
      <c r="G891" t="s" s="15">
        <v>1347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7060.0</v>
      </c>
      <c r="N891" t="n" s="17">
        <v>6141.27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799</v>
      </c>
      <c r="E892" t="s" s="13">
        <v>800</v>
      </c>
      <c r="F892" t="n" s="14">
        <v>13231.0</v>
      </c>
      <c r="G892" t="s" s="15">
        <v>1348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3330.0</v>
      </c>
      <c r="N892" t="n" s="17">
        <v>3002.2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799</v>
      </c>
      <c r="E893" t="s" s="13">
        <v>800</v>
      </c>
      <c r="F893" t="n" s="14">
        <v>12581.0</v>
      </c>
      <c r="G893" t="s" s="15">
        <v>1349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6546.0</v>
      </c>
      <c r="N893" t="n" s="17">
        <v>6274.82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799</v>
      </c>
      <c r="E894" t="s" s="13">
        <v>800</v>
      </c>
      <c r="F894" t="n" s="14">
        <v>11671.0</v>
      </c>
      <c r="G894" t="s" s="15">
        <v>1350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7215.0</v>
      </c>
      <c r="N894" t="n" s="17">
        <v>5783.65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799</v>
      </c>
      <c r="E895" t="s" s="13">
        <v>800</v>
      </c>
      <c r="F895" t="n" s="14">
        <v>6995.0</v>
      </c>
      <c r="G895" t="s" s="15">
        <v>1351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4190.0</v>
      </c>
      <c r="N895" t="n" s="17">
        <v>3929.69</v>
      </c>
      <c r="O895" t="s" s="18">
        <v>26</v>
      </c>
    </row>
    <row r="896">
      <c r="A896" t="s" s="13">
        <v>1341</v>
      </c>
      <c r="B896" t="n" s="14">
        <v>7071.0</v>
      </c>
      <c r="C896" t="s" s="13">
        <v>1352</v>
      </c>
      <c r="D896" t="s" s="13">
        <v>1343</v>
      </c>
      <c r="E896" t="s" s="13">
        <v>820</v>
      </c>
      <c r="F896" t="n" s="14">
        <v>14847.0</v>
      </c>
      <c r="G896" t="s" s="15">
        <v>1353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1691.0</v>
      </c>
      <c r="N896" t="n" s="17">
        <v>1411.75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820</v>
      </c>
      <c r="F897" t="n" s="14">
        <v>10762.0</v>
      </c>
      <c r="G897" t="s" s="15">
        <v>1354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1797.0</v>
      </c>
      <c r="N897" t="n" s="17">
        <v>1873.71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820</v>
      </c>
      <c r="F898" t="n" s="14">
        <v>8887.0</v>
      </c>
      <c r="G898" t="s" s="15">
        <v>1355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1617.0</v>
      </c>
      <c r="N898" t="n" s="17">
        <v>1789.07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820</v>
      </c>
      <c r="F899" t="n" s="14">
        <v>14605.0</v>
      </c>
      <c r="G899" t="s" s="15">
        <v>1356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1444.0</v>
      </c>
      <c r="N899" t="n" s="17">
        <v>1540.34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820</v>
      </c>
      <c r="F900" t="n" s="14">
        <v>10485.0</v>
      </c>
      <c r="G900" t="s" s="15">
        <v>1357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1631.0</v>
      </c>
      <c r="N900" t="n" s="17">
        <v>1335.2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820</v>
      </c>
      <c r="F901" t="n" s="14">
        <v>10334.0</v>
      </c>
      <c r="G901" t="s" s="15">
        <v>1358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1866.0</v>
      </c>
      <c r="N901" t="n" s="17">
        <v>1897.0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820</v>
      </c>
      <c r="F902" t="n" s="14">
        <v>10597.0</v>
      </c>
      <c r="G902" t="s" s="15">
        <v>1359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1757.0</v>
      </c>
      <c r="N902" t="n" s="17">
        <v>1411.61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820</v>
      </c>
      <c r="F903" t="n" s="14">
        <v>9923.0</v>
      </c>
      <c r="G903" t="s" s="15">
        <v>1360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1561.0</v>
      </c>
      <c r="N903" t="n" s="17">
        <v>1863.63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820</v>
      </c>
      <c r="F904" t="n" s="14">
        <v>12169.0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1367.0</v>
      </c>
      <c r="N904" t="n" s="17">
        <v>1418.65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820</v>
      </c>
      <c r="F905" t="n" s="14">
        <v>13584.0</v>
      </c>
      <c r="G905" t="s" s="15">
        <v>1362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1572.28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820</v>
      </c>
      <c r="F906" t="n" s="14">
        <v>12785.0</v>
      </c>
      <c r="G906" t="s" s="15">
        <v>1363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1538.47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820</v>
      </c>
      <c r="F907" t="n" s="14">
        <v>13204.0</v>
      </c>
      <c r="G907" t="s" s="15">
        <v>1364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1667.0</v>
      </c>
      <c r="N907" t="n" s="17">
        <v>1483.91</v>
      </c>
      <c r="O907" t="s" s="18">
        <v>26</v>
      </c>
    </row>
    <row r="908">
      <c r="A908" t="s" s="13">
        <v>1365</v>
      </c>
      <c r="B908" t="n" s="14">
        <v>55037.0</v>
      </c>
      <c r="C908" t="s" s="13">
        <v>1366</v>
      </c>
      <c r="D908" t="s" s="13">
        <v>1367</v>
      </c>
      <c r="E908" t="s" s="13">
        <v>1368</v>
      </c>
      <c r="F908" t="n" s="14">
        <v>7437.0</v>
      </c>
      <c r="G908" t="s" s="15">
        <v>1369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2087.0</v>
      </c>
      <c r="N908" t="n" s="17">
        <v>2221.44</v>
      </c>
      <c r="O908" t="s" s="18">
        <v>26</v>
      </c>
    </row>
    <row r="909">
      <c r="A909" t="s" s="13">
        <v>1365</v>
      </c>
      <c r="B909" t="n" s="14">
        <v>24886.0</v>
      </c>
      <c r="C909" t="s" s="13">
        <v>1370</v>
      </c>
      <c r="D909" t="s" s="13">
        <v>1367</v>
      </c>
      <c r="E909" t="s" s="13">
        <v>1368</v>
      </c>
      <c r="F909" t="n" s="14">
        <v>7333.0</v>
      </c>
      <c r="G909" t="s" s="15">
        <v>1371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1745.0</v>
      </c>
      <c r="N909" t="n" s="17">
        <v>2049.07</v>
      </c>
      <c r="O909" t="s" s="18">
        <v>26</v>
      </c>
    </row>
    <row r="910">
      <c r="A910" t="s" s="13">
        <v>1365</v>
      </c>
      <c r="B910" t="n" s="14">
        <v>55096.0</v>
      </c>
      <c r="C910" t="s" s="13">
        <v>1372</v>
      </c>
      <c r="D910" t="s" s="13">
        <v>1367</v>
      </c>
      <c r="E910" t="s" s="13">
        <v>1368</v>
      </c>
      <c r="F910" t="n" s="14">
        <v>5013.0</v>
      </c>
      <c r="G910" t="s" s="15">
        <v>1373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2166.0</v>
      </c>
      <c r="N910" t="n" s="17">
        <v>2578.46</v>
      </c>
      <c r="O910" t="s" s="18">
        <v>26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2503.0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7901.0</v>
      </c>
      <c r="G912" t="s" s="15">
        <v>1375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1367.0</v>
      </c>
      <c r="N912" t="n" s="17">
        <v>1333.4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13239.0</v>
      </c>
      <c r="G913" t="s" s="15">
        <v>1376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720.0</v>
      </c>
      <c r="N913" t="n" s="17">
        <v>775.96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10393.0</v>
      </c>
      <c r="G914" t="s" s="15">
        <v>1377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392.0</v>
      </c>
      <c r="N914" t="n" s="17">
        <v>270.08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8953.0</v>
      </c>
      <c r="G915" t="s" s="15">
        <v>1378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1964.28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13103.0</v>
      </c>
      <c r="G916" t="s" s="15">
        <v>1379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1594.0</v>
      </c>
      <c r="N916" t="n" s="17">
        <v>1186.99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11186.0</v>
      </c>
      <c r="G917" t="s" s="15">
        <v>1380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1507.0</v>
      </c>
      <c r="N917" t="n" s="17">
        <v>1539.91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11418.0</v>
      </c>
      <c r="G918" t="s" s="15">
        <v>1381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1597.0</v>
      </c>
      <c r="N918" t="n" s="17">
        <v>1194.87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8874.0</v>
      </c>
      <c r="G919" t="s" s="15">
        <v>1382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12975.0</v>
      </c>
      <c r="G920" t="s" s="15">
        <v>1383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1609.69</v>
      </c>
      <c r="O920" t="s" s="18">
        <v>26</v>
      </c>
    </row>
    <row r="921">
      <c r="A921" t="s" s="13">
        <v>1384</v>
      </c>
      <c r="B921" t="n" s="14">
        <v>20674.0</v>
      </c>
      <c r="C921" t="s" s="13">
        <v>1385</v>
      </c>
      <c r="D921" t="s" s="13">
        <v>1386</v>
      </c>
      <c r="E921" t="s" s="13">
        <v>1387</v>
      </c>
      <c r="F921" t="n" s="14">
        <v>6740.0</v>
      </c>
      <c r="G921" t="s" s="15">
        <v>1388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2897.0</v>
      </c>
      <c r="N921" t="n" s="17">
        <v>1514.07</v>
      </c>
      <c r="O921" t="s" s="18">
        <v>26</v>
      </c>
    </row>
    <row r="922">
      <c r="A922" t="s" s="13">
        <v>1384</v>
      </c>
      <c r="B922" t="n" s="14">
        <v>885.0</v>
      </c>
      <c r="C922" t="s" s="13">
        <v>1389</v>
      </c>
      <c r="D922" t="s" s="13">
        <v>1390</v>
      </c>
      <c r="E922" t="s" s="13">
        <v>1391</v>
      </c>
      <c r="F922" t="n" s="14">
        <v>12936.0</v>
      </c>
      <c r="G922" t="s" s="15">
        <v>1392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1583.0</v>
      </c>
      <c r="N922" t="n" s="17">
        <v>1822.52</v>
      </c>
      <c r="O922" t="s" s="18">
        <v>26</v>
      </c>
    </row>
    <row r="923">
      <c r="A923" t="s" s="13">
        <v>1384</v>
      </c>
      <c r="B923" t="n" s="14">
        <v>203.0</v>
      </c>
      <c r="C923" t="s" s="13">
        <v>1393</v>
      </c>
      <c r="D923" t="s" s="13">
        <v>1394</v>
      </c>
      <c r="E923" t="s" s="13">
        <v>1395</v>
      </c>
      <c r="F923" t="n" s="14">
        <v>11670.0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1400.0</v>
      </c>
      <c r="N923" t="n" s="17">
        <v>1512.02</v>
      </c>
      <c r="O923" t="s" s="18">
        <v>26</v>
      </c>
    </row>
    <row r="924">
      <c r="A924" t="s" s="13">
        <v>1384</v>
      </c>
      <c r="B924" t="n" s="14">
        <v>1618.0</v>
      </c>
      <c r="C924" t="s" s="13">
        <v>1397</v>
      </c>
      <c r="D924" t="s" s="13">
        <v>1398</v>
      </c>
      <c r="E924" t="s" s="13">
        <v>1399</v>
      </c>
      <c r="F924" t="n" s="14">
        <v>11450.0</v>
      </c>
      <c r="G924" t="s" s="15">
        <v>1400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1668.0</v>
      </c>
      <c r="N924" t="n" s="17">
        <v>2024.22</v>
      </c>
      <c r="O924" t="s" s="18">
        <v>26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11148.0</v>
      </c>
      <c r="G925" t="s" s="15">
        <v>1403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1830.0</v>
      </c>
      <c r="N925" t="n" s="17">
        <v>1973.53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9592.0</v>
      </c>
      <c r="G926" t="s" s="15">
        <v>1404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1453.54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11740.0</v>
      </c>
      <c r="G927" t="s" s="15">
        <v>1405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2062.89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12490.0</v>
      </c>
      <c r="G928" t="s" s="15">
        <v>1406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2748.0</v>
      </c>
      <c r="N928" t="n" s="17">
        <v>2626.03</v>
      </c>
      <c r="O928" t="s" s="18">
        <v>26</v>
      </c>
    </row>
    <row r="929">
      <c r="A929" t="s" s="13">
        <v>1384</v>
      </c>
      <c r="B929" t="n" s="14">
        <v>20502.0</v>
      </c>
      <c r="C929" t="s" s="13">
        <v>1407</v>
      </c>
      <c r="D929" t="s" s="13">
        <v>1408</v>
      </c>
      <c r="E929" t="s" s="13">
        <v>1399</v>
      </c>
      <c r="F929" t="n" s="14">
        <v>12554.0</v>
      </c>
      <c r="G929" t="s" s="15">
        <v>1409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1584.0</v>
      </c>
      <c r="N929" t="n" s="17">
        <v>1847.09</v>
      </c>
      <c r="O929" t="s" s="18">
        <v>26</v>
      </c>
    </row>
    <row r="930">
      <c r="A930" t="s" s="13">
        <v>1384</v>
      </c>
      <c r="B930" t="n" s="14">
        <v>781.0</v>
      </c>
      <c r="C930" t="s" s="13">
        <v>1410</v>
      </c>
      <c r="D930" t="s" s="13">
        <v>1411</v>
      </c>
      <c r="E930" t="s" s="13">
        <v>1387</v>
      </c>
      <c r="F930" t="n" s="14">
        <v>12899.0</v>
      </c>
      <c r="G930" t="s" s="15">
        <v>1412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1864.0</v>
      </c>
      <c r="N930" t="n" s="17">
        <v>2255.45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5455.0</v>
      </c>
      <c r="G931" t="s" s="15">
        <v>1413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1334.4</v>
      </c>
      <c r="O931" t="s" s="18">
        <v>26</v>
      </c>
    </row>
    <row r="932">
      <c r="A932" t="s" s="13">
        <v>1384</v>
      </c>
      <c r="B932" t="n" s="14">
        <v>20592.0</v>
      </c>
      <c r="C932" t="s" s="13">
        <v>1414</v>
      </c>
      <c r="D932" t="s" s="13">
        <v>1415</v>
      </c>
      <c r="E932" t="s" s="13">
        <v>1399</v>
      </c>
      <c r="F932" t="n" s="14">
        <v>6837.0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2307.0</v>
      </c>
      <c r="N932" t="n" s="17">
        <v>2769.25</v>
      </c>
      <c r="O932" t="s" s="18">
        <v>26</v>
      </c>
    </row>
    <row r="933">
      <c r="A933" t="s" s="13">
        <v>1384</v>
      </c>
      <c r="B933" t="n" s="14">
        <v>1952.0</v>
      </c>
      <c r="C933" t="s" s="13">
        <v>1417</v>
      </c>
      <c r="D933" t="s" s="13">
        <v>1415</v>
      </c>
      <c r="E933" t="s" s="13">
        <v>1399</v>
      </c>
      <c r="F933" t="n" s="14">
        <v>9196.0</v>
      </c>
      <c r="G933" t="s" s="15">
        <v>1418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1722.65</v>
      </c>
      <c r="O933" t="s" s="18">
        <v>26</v>
      </c>
    </row>
    <row r="934">
      <c r="A934" t="s" s="13">
        <v>1384</v>
      </c>
      <c r="B934" t="n" s="14">
        <v>1274.0</v>
      </c>
      <c r="C934" t="s" s="13">
        <v>1419</v>
      </c>
      <c r="D934" t="s" s="13">
        <v>1420</v>
      </c>
      <c r="E934" t="s" s="13">
        <v>1399</v>
      </c>
      <c r="F934" t="n" s="14">
        <v>6975.0</v>
      </c>
      <c r="G934" t="s" s="15">
        <v>1421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1858.0</v>
      </c>
      <c r="N934" t="n" s="17">
        <v>2259.16</v>
      </c>
      <c r="O934" t="s" s="18">
        <v>26</v>
      </c>
    </row>
    <row r="935">
      <c r="A935" t="s" s="13">
        <v>1384</v>
      </c>
      <c r="B935" t="n" s="14">
        <v>20094.0</v>
      </c>
      <c r="C935" t="s" s="13">
        <v>1422</v>
      </c>
      <c r="D935" t="s" s="13">
        <v>1423</v>
      </c>
      <c r="E935" t="s" s="13">
        <v>1399</v>
      </c>
      <c r="F935" t="n" s="14">
        <v>6716.0</v>
      </c>
      <c r="G935" t="s" s="15">
        <v>1424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1697.0</v>
      </c>
      <c r="N935" t="n" s="17">
        <v>1976.41</v>
      </c>
      <c r="O935" t="s" s="18">
        <v>26</v>
      </c>
    </row>
    <row r="936">
      <c r="A936" t="s" s="13">
        <v>1384</v>
      </c>
      <c r="B936" t="n" s="14">
        <v>20709.0</v>
      </c>
      <c r="C936" t="s" s="13">
        <v>1425</v>
      </c>
      <c r="D936" t="s" s="13">
        <v>1426</v>
      </c>
      <c r="E936" t="s" s="13">
        <v>1399</v>
      </c>
      <c r="F936" t="n" s="14">
        <v>14895.0</v>
      </c>
      <c r="G936" t="s" s="15">
        <v>1427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1393.0</v>
      </c>
      <c r="N936" t="n" s="17">
        <v>1637.98</v>
      </c>
      <c r="O936" t="s" s="18">
        <v>26</v>
      </c>
    </row>
    <row r="937">
      <c r="A937" t="s" s="13">
        <v>1384</v>
      </c>
      <c r="B937" t="n" s="14">
        <v>20649.0</v>
      </c>
      <c r="C937" t="s" s="13">
        <v>1428</v>
      </c>
      <c r="D937" t="s" s="13">
        <v>1429</v>
      </c>
      <c r="E937" t="s" s="13">
        <v>1430</v>
      </c>
      <c r="F937" t="n" s="14">
        <v>12275.0</v>
      </c>
      <c r="G937" t="s" s="15">
        <v>1431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1673.0</v>
      </c>
      <c r="N937" t="n" s="17">
        <v>1977.13</v>
      </c>
      <c r="O937" t="s" s="18">
        <v>26</v>
      </c>
    </row>
    <row r="938">
      <c r="A938" t="s" s="13">
        <v>1384</v>
      </c>
      <c r="B938" t="n" s="14">
        <v>325.0</v>
      </c>
      <c r="C938" t="s" s="13">
        <v>1432</v>
      </c>
      <c r="D938" t="s" s="13">
        <v>1433</v>
      </c>
      <c r="E938" t="s" s="13">
        <v>1399</v>
      </c>
      <c r="F938" t="n" s="14">
        <v>10498.0</v>
      </c>
      <c r="G938" t="s" s="15">
        <v>1434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1867.0</v>
      </c>
      <c r="N938" t="n" s="17">
        <v>2080.62</v>
      </c>
      <c r="O938" t="s" s="18">
        <v>26</v>
      </c>
    </row>
    <row r="939">
      <c r="A939" t="s" s="13">
        <v>1384</v>
      </c>
      <c r="B939" t="n" s="14">
        <v>20614.0</v>
      </c>
      <c r="C939" t="s" s="13">
        <v>1435</v>
      </c>
      <c r="D939" t="s" s="13">
        <v>1436</v>
      </c>
      <c r="E939" t="s" s="13">
        <v>1437</v>
      </c>
      <c r="F939" t="n" s="14">
        <v>11646.0</v>
      </c>
      <c r="G939" t="s" s="15">
        <v>1438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2310.0</v>
      </c>
      <c r="N939" t="n" s="17">
        <v>2708.73</v>
      </c>
      <c r="O939" t="s" s="18">
        <v>26</v>
      </c>
    </row>
    <row r="940">
      <c r="A940" t="s" s="13">
        <v>1384</v>
      </c>
      <c r="B940" t="n" s="14">
        <v>1296.0</v>
      </c>
      <c r="C940" t="s" s="13">
        <v>1439</v>
      </c>
      <c r="D940" t="s" s="13">
        <v>1440</v>
      </c>
      <c r="E940" t="s" s="13">
        <v>1399</v>
      </c>
      <c r="F940" t="n" s="14">
        <v>7345.0</v>
      </c>
      <c r="G940" t="s" s="15">
        <v>1441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2386.0</v>
      </c>
      <c r="N940" t="n" s="17">
        <v>1635.56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12912.0</v>
      </c>
      <c r="G941" t="s" s="15">
        <v>1442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1447.0</v>
      </c>
      <c r="N941" t="n" s="17">
        <v>1520.91</v>
      </c>
      <c r="O941" t="s" s="18">
        <v>26</v>
      </c>
    </row>
    <row r="942">
      <c r="A942" t="s" s="13">
        <v>1384</v>
      </c>
      <c r="B942" t="n" s="14">
        <v>20428.0</v>
      </c>
      <c r="C942" t="s" s="13">
        <v>1443</v>
      </c>
      <c r="D942" t="s" s="13">
        <v>1444</v>
      </c>
      <c r="E942" t="s" s="13">
        <v>1399</v>
      </c>
      <c r="F942" t="n" s="14">
        <v>7931.0</v>
      </c>
      <c r="G942" t="s" s="15">
        <v>1445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2102.0</v>
      </c>
      <c r="N942" t="n" s="17">
        <v>1254.85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12777.0</v>
      </c>
      <c r="G943" t="s" s="15">
        <v>1446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1272.0</v>
      </c>
      <c r="N943" t="n" s="17">
        <v>1318.6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12580.0</v>
      </c>
      <c r="G944" t="s" s="15">
        <v>1447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1550.0</v>
      </c>
      <c r="N944" t="n" s="17">
        <v>1839.0</v>
      </c>
      <c r="O944" t="s" s="18">
        <v>26</v>
      </c>
    </row>
    <row r="945">
      <c r="A945" t="s" s="13">
        <v>1384</v>
      </c>
      <c r="B945" t="n" s="14">
        <v>20604.0</v>
      </c>
      <c r="C945" t="s" s="13">
        <v>1448</v>
      </c>
      <c r="D945" t="s" s="13">
        <v>1449</v>
      </c>
      <c r="E945" t="s" s="13">
        <v>1399</v>
      </c>
      <c r="F945" t="n" s="14">
        <v>8376.0</v>
      </c>
      <c r="G945" t="s" s="15">
        <v>1450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1713.0</v>
      </c>
      <c r="N945" t="n" s="17">
        <v>1496.23</v>
      </c>
      <c r="O945" t="s" s="18">
        <v>26</v>
      </c>
    </row>
    <row r="946">
      <c r="A946" t="s" s="13">
        <v>1384</v>
      </c>
      <c r="B946" t="n" s="14">
        <v>20669.0</v>
      </c>
      <c r="C946" t="s" s="13">
        <v>1451</v>
      </c>
      <c r="D946" t="s" s="13">
        <v>1452</v>
      </c>
      <c r="E946" t="s" s="13">
        <v>1399</v>
      </c>
      <c r="F946" t="n" s="14">
        <v>6861.0</v>
      </c>
      <c r="G946" t="s" s="15">
        <v>1453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1695.0</v>
      </c>
      <c r="N946" t="n" s="17">
        <v>1683.73</v>
      </c>
      <c r="O946" t="s" s="18">
        <v>26</v>
      </c>
    </row>
    <row r="947">
      <c r="A947" t="s" s="13">
        <v>1384</v>
      </c>
      <c r="B947" t="n" s="14">
        <v>20539.0</v>
      </c>
      <c r="C947" t="s" s="13">
        <v>1454</v>
      </c>
      <c r="D947" t="s" s="13">
        <v>1455</v>
      </c>
      <c r="E947" t="s" s="13">
        <v>1399</v>
      </c>
      <c r="F947" t="n" s="14">
        <v>12124.0</v>
      </c>
      <c r="G947" t="s" s="15">
        <v>1456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1699.0</v>
      </c>
      <c r="N947" t="n" s="17">
        <v>2023.47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4414.0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4472.7</v>
      </c>
      <c r="O948" t="s" s="18">
        <v>26</v>
      </c>
    </row>
    <row r="949">
      <c r="A949" t="s" s="13">
        <v>1384</v>
      </c>
      <c r="B949" t="n" s="14">
        <v>20682.0</v>
      </c>
      <c r="C949" t="s" s="13">
        <v>1458</v>
      </c>
      <c r="D949" t="s" s="13">
        <v>1429</v>
      </c>
      <c r="E949" t="s" s="13">
        <v>1430</v>
      </c>
      <c r="F949" t="n" s="14">
        <v>9284.0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1826.17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11556.0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1642.0</v>
      </c>
      <c r="N950" t="n" s="17">
        <v>1565.74</v>
      </c>
      <c r="O950" t="s" s="18">
        <v>26</v>
      </c>
    </row>
    <row r="951">
      <c r="A951" t="s" s="13">
        <v>1384</v>
      </c>
      <c r="B951" t="n" s="14">
        <v>1619.0</v>
      </c>
      <c r="C951" t="s" s="13">
        <v>1461</v>
      </c>
      <c r="D951" t="s" s="13">
        <v>1398</v>
      </c>
      <c r="E951" t="s" s="13">
        <v>1399</v>
      </c>
      <c r="F951" t="n" s="14">
        <v>11364.0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1293.0</v>
      </c>
      <c r="N951" t="n" s="17">
        <v>1700.53</v>
      </c>
      <c r="O951" t="s" s="18">
        <v>26</v>
      </c>
    </row>
    <row r="952">
      <c r="A952" t="s" s="13">
        <v>1384</v>
      </c>
      <c r="B952" t="n" s="14">
        <v>20648.0</v>
      </c>
      <c r="C952" t="s" s="13">
        <v>1463</v>
      </c>
      <c r="D952" t="s" s="13">
        <v>1464</v>
      </c>
      <c r="E952" t="s" s="13">
        <v>1465</v>
      </c>
      <c r="F952" t="n" s="14">
        <v>7065.0</v>
      </c>
      <c r="G952" t="s" s="15">
        <v>1466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1323.0</v>
      </c>
      <c r="N952" t="n" s="17">
        <v>1522.27</v>
      </c>
      <c r="O952" t="s" s="18">
        <v>26</v>
      </c>
    </row>
    <row r="953">
      <c r="A953" t="s" s="13">
        <v>1384</v>
      </c>
      <c r="B953" t="n" s="14">
        <v>20635.0</v>
      </c>
      <c r="C953" t="s" s="13">
        <v>1467</v>
      </c>
      <c r="D953" t="s" s="13">
        <v>1394</v>
      </c>
      <c r="E953" t="s" s="13">
        <v>1395</v>
      </c>
      <c r="F953" t="n" s="14">
        <v>6597.0</v>
      </c>
      <c r="G953" t="s" s="15">
        <v>1468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1391.0</v>
      </c>
      <c r="N953" t="n" s="17">
        <v>1504.66</v>
      </c>
      <c r="O953" t="s" s="18">
        <v>26</v>
      </c>
    </row>
    <row r="954">
      <c r="A954" t="s" s="13">
        <v>1384</v>
      </c>
      <c r="B954" t="n" s="14">
        <v>20720.0</v>
      </c>
      <c r="C954" t="s" s="13">
        <v>1469</v>
      </c>
      <c r="D954" t="s" s="13">
        <v>1464</v>
      </c>
      <c r="E954" t="s" s="13">
        <v>1465</v>
      </c>
      <c r="F954" t="n" s="14">
        <v>10402.0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1988.0</v>
      </c>
      <c r="N954" t="n" s="17">
        <v>2196.0</v>
      </c>
      <c r="O954" t="s" s="18">
        <v>26</v>
      </c>
    </row>
    <row r="955">
      <c r="A955" t="s" s="13">
        <v>1384</v>
      </c>
      <c r="B955" t="n" s="14">
        <v>20092.0</v>
      </c>
      <c r="C955" t="s" s="13">
        <v>1471</v>
      </c>
      <c r="D955" t="s" s="13">
        <v>1423</v>
      </c>
      <c r="E955" t="s" s="13">
        <v>1399</v>
      </c>
      <c r="F955" t="n" s="14">
        <v>6801.0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1820.0</v>
      </c>
      <c r="N955" t="n" s="17">
        <v>1998.71</v>
      </c>
      <c r="O955" t="s" s="18">
        <v>26</v>
      </c>
    </row>
    <row r="956">
      <c r="A956" t="s" s="13">
        <v>1384</v>
      </c>
      <c r="B956" t="n" s="14">
        <v>20673.0</v>
      </c>
      <c r="C956" t="s" s="13">
        <v>1473</v>
      </c>
      <c r="D956" t="s" s="13">
        <v>1474</v>
      </c>
      <c r="E956" t="s" s="13">
        <v>1399</v>
      </c>
      <c r="F956" t="n" s="14">
        <v>8210.0</v>
      </c>
      <c r="G956" t="s" s="15">
        <v>1475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1544.0</v>
      </c>
      <c r="N956" t="n" s="17">
        <v>1509.88</v>
      </c>
      <c r="O956" t="s" s="18">
        <v>26</v>
      </c>
    </row>
    <row r="957">
      <c r="A957" t="s" s="13">
        <v>1384</v>
      </c>
      <c r="B957" t="n" s="14">
        <v>1818.0</v>
      </c>
      <c r="C957" t="s" s="13">
        <v>1476</v>
      </c>
      <c r="D957" t="s" s="13">
        <v>1477</v>
      </c>
      <c r="E957" t="s" s="13">
        <v>1399</v>
      </c>
      <c r="F957" t="n" s="14">
        <v>11150.0</v>
      </c>
      <c r="G957" t="s" s="15">
        <v>1478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1494.0</v>
      </c>
      <c r="N957" t="n" s="17">
        <v>1630.32</v>
      </c>
      <c r="O957" t="s" s="18">
        <v>26</v>
      </c>
    </row>
    <row r="958">
      <c r="A958" t="s" s="13">
        <v>1384</v>
      </c>
      <c r="B958" t="n" s="14">
        <v>20473.0</v>
      </c>
      <c r="C958" t="s" s="13">
        <v>1479</v>
      </c>
      <c r="D958" t="s" s="13">
        <v>1480</v>
      </c>
      <c r="E958" t="s" s="13">
        <v>1481</v>
      </c>
      <c r="F958" t="n" s="14">
        <v>7038.0</v>
      </c>
      <c r="G958" t="s" s="15">
        <v>1482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1826.0</v>
      </c>
      <c r="N958" t="n" s="17">
        <v>2141.56</v>
      </c>
      <c r="O958" t="s" s="18">
        <v>26</v>
      </c>
    </row>
    <row r="959">
      <c r="A959" t="s" s="13">
        <v>1384</v>
      </c>
      <c r="B959" t="n" s="14">
        <v>20474.0</v>
      </c>
      <c r="C959" t="s" s="13">
        <v>1483</v>
      </c>
      <c r="D959" t="s" s="13">
        <v>1484</v>
      </c>
      <c r="E959" t="s" s="13">
        <v>1485</v>
      </c>
      <c r="F959" t="n" s="14">
        <v>8211.0</v>
      </c>
      <c r="G959" t="s" s="15">
        <v>1486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2213.0</v>
      </c>
      <c r="N959" t="n" s="17">
        <v>2329.71</v>
      </c>
      <c r="O959" t="s" s="18">
        <v>26</v>
      </c>
    </row>
    <row r="960">
      <c r="A960" t="s" s="13">
        <v>1384</v>
      </c>
      <c r="B960" t="n" s="14">
        <v>20630.0</v>
      </c>
      <c r="C960" t="s" s="13">
        <v>1487</v>
      </c>
      <c r="D960" t="s" s="13">
        <v>1488</v>
      </c>
      <c r="E960" t="s" s="13">
        <v>1465</v>
      </c>
      <c r="F960" t="n" s="14">
        <v>8367.0</v>
      </c>
      <c r="G960" t="s" s="15">
        <v>1489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2015.0</v>
      </c>
      <c r="N960" t="n" s="17">
        <v>1527.83</v>
      </c>
      <c r="O960" t="s" s="18">
        <v>26</v>
      </c>
    </row>
    <row r="961">
      <c r="A961" t="s" s="13">
        <v>1384</v>
      </c>
      <c r="B961" t="n" s="14">
        <v>20617.0</v>
      </c>
      <c r="C961" t="s" s="13">
        <v>1490</v>
      </c>
      <c r="D961" t="s" s="13">
        <v>1491</v>
      </c>
      <c r="E961" t="s" s="13">
        <v>1492</v>
      </c>
      <c r="F961" t="n" s="14">
        <v>13090.0</v>
      </c>
      <c r="G961" t="s" s="15">
        <v>1493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1229.0</v>
      </c>
      <c r="N961" t="n" s="17">
        <v>1182.09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7669.0</v>
      </c>
      <c r="G962" t="s" s="15">
        <v>1494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1486.44</v>
      </c>
      <c r="O962" t="s" s="18">
        <v>26</v>
      </c>
    </row>
    <row r="963">
      <c r="A963" t="s" s="13">
        <v>1384</v>
      </c>
      <c r="B963" t="n" s="14">
        <v>7883.0</v>
      </c>
      <c r="C963" t="s" s="13">
        <v>1495</v>
      </c>
      <c r="D963" t="s" s="13">
        <v>1496</v>
      </c>
      <c r="E963" t="s" s="13">
        <v>1399</v>
      </c>
      <c r="F963" t="n" s="14">
        <v>9825.0</v>
      </c>
      <c r="G963" t="s" s="15">
        <v>1497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1963.48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5928.0</v>
      </c>
      <c r="G964" t="s" s="15">
        <v>1498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1196.0</v>
      </c>
      <c r="N964" t="n" s="17">
        <v>1431.62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18314.0</v>
      </c>
      <c r="G965" t="s" s="15">
        <v>1499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1436.0</v>
      </c>
      <c r="N965" t="n" s="17">
        <v>766.04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1612.0</v>
      </c>
      <c r="N966" t="n" s="17">
        <v>1348.69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14717.0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1204.0</v>
      </c>
      <c r="N967" t="n" s="17">
        <v>1369.95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13942.0</v>
      </c>
      <c r="G968" t="s" s="15">
        <v>1501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1085.0</v>
      </c>
      <c r="N968" t="n" s="17">
        <v>1378.37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7366.0</v>
      </c>
      <c r="G969" t="s" s="15">
        <v>1502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2243.0</v>
      </c>
      <c r="N969" t="n" s="17">
        <v>1204.87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11411.0</v>
      </c>
      <c r="G970" t="s" s="15">
        <v>1503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1483.0</v>
      </c>
      <c r="N970" t="n" s="17">
        <v>1638.85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11471.0</v>
      </c>
      <c r="G971" t="s" s="15">
        <v>1504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1216.0</v>
      </c>
      <c r="N971" t="n" s="17">
        <v>1303.6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11548.0</v>
      </c>
      <c r="G972" t="s" s="15">
        <v>1505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1791.0</v>
      </c>
      <c r="N972" t="n" s="17">
        <v>1797.83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9167.0</v>
      </c>
      <c r="G973" t="s" s="15">
        <v>1506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1408.0</v>
      </c>
      <c r="N973" t="n" s="17">
        <v>1675.67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13862.0</v>
      </c>
      <c r="G974" t="s" s="15">
        <v>1507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1420.0</v>
      </c>
      <c r="N974" t="n" s="17">
        <v>1579.11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14403.0</v>
      </c>
      <c r="G975" t="s" s="15">
        <v>1508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2085.0</v>
      </c>
      <c r="N975" t="n" s="17">
        <v>1142.05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14129.0</v>
      </c>
      <c r="G976" t="s" s="15">
        <v>1509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1245.0</v>
      </c>
      <c r="N976" t="n" s="17">
        <v>1450.73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9011.0</v>
      </c>
      <c r="G977" t="s" s="15">
        <v>1510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1133.0</v>
      </c>
      <c r="N977" t="n" s="17">
        <v>1507.1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13415.0</v>
      </c>
      <c r="G978" t="s" s="15">
        <v>1511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1557.0</v>
      </c>
      <c r="N978" t="n" s="17">
        <v>1399.35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16879.0</v>
      </c>
      <c r="G979" t="s" s="15">
        <v>1512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1696.0</v>
      </c>
      <c r="N979" t="n" s="17">
        <v>1515.67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9824.0</v>
      </c>
      <c r="G980" t="s" s="15">
        <v>1513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1593.0</v>
      </c>
      <c r="N980" t="n" s="17">
        <v>1778.69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12291.0</v>
      </c>
      <c r="G981" t="s" s="15">
        <v>1514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1608.0</v>
      </c>
      <c r="N981" t="n" s="17">
        <v>1893.06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13224.0</v>
      </c>
      <c r="G982" t="s" s="15">
        <v>1515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1837.0</v>
      </c>
      <c r="N982" t="n" s="17">
        <v>1547.44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18719.0</v>
      </c>
      <c r="G983" t="s" s="15">
        <v>1516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267.0</v>
      </c>
      <c r="N983" t="n" s="17">
        <v>428.93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12911.0</v>
      </c>
      <c r="G984" t="s" s="15">
        <v>1517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1372.0</v>
      </c>
      <c r="N984" t="n" s="17">
        <v>1411.65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12727.0</v>
      </c>
      <c r="G985" t="s" s="15">
        <v>1518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1318.0</v>
      </c>
      <c r="N985" t="n" s="17">
        <v>1412.04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7141.0</v>
      </c>
      <c r="G986" t="s" s="15">
        <v>1519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1194.0</v>
      </c>
      <c r="N986" t="n" s="17">
        <v>1356.48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11779.0</v>
      </c>
      <c r="G987" t="s" s="15">
        <v>1520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1634.0</v>
      </c>
      <c r="N987" t="n" s="17">
        <v>1478.63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17972.0</v>
      </c>
      <c r="G988" t="s" s="15">
        <v>1521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1610.0</v>
      </c>
      <c r="N988" t="n" s="17">
        <v>1465.3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12556.0</v>
      </c>
      <c r="G989" t="s" s="15">
        <v>1522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1308.0</v>
      </c>
      <c r="N989" t="n" s="17">
        <v>1682.55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12701.0</v>
      </c>
      <c r="G990" t="s" s="15">
        <v>1523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1372.0</v>
      </c>
      <c r="N990" t="n" s="17">
        <v>1502.62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6556.0</v>
      </c>
      <c r="G991" t="s" s="15">
        <v>1524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1068.0</v>
      </c>
      <c r="N991" t="n" s="17">
        <v>1387.73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6514.0</v>
      </c>
      <c r="G992" t="s" s="15">
        <v>1525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1607.0</v>
      </c>
      <c r="N992" t="n" s="17">
        <v>1992.64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18212.0</v>
      </c>
      <c r="G993" t="s" s="15">
        <v>1526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784.0</v>
      </c>
      <c r="N993" t="n" s="17">
        <v>976.16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49177.0</v>
      </c>
      <c r="G994" t="s" s="15">
        <v>1527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1100.0</v>
      </c>
      <c r="N994" t="n" s="17">
        <v>1294.18</v>
      </c>
      <c r="O994" t="s" s="18">
        <v>32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7465.0</v>
      </c>
      <c r="G995" t="s" s="15">
        <v>1528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1950.0</v>
      </c>
      <c r="N995" t="n" s="17">
        <v>2197.04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11837.0</v>
      </c>
      <c r="G996" t="s" s="15">
        <v>1529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1277.0</v>
      </c>
      <c r="N996" t="n" s="17">
        <v>1365.65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12669.0</v>
      </c>
      <c r="G997" t="s" s="15">
        <v>1530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1538.0</v>
      </c>
      <c r="N997" t="n" s="17">
        <v>1411.17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12375.0</v>
      </c>
      <c r="G998" t="s" s="15">
        <v>1531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2303.0</v>
      </c>
      <c r="N998" t="n" s="17">
        <v>1214.17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12058.0</v>
      </c>
      <c r="G999" t="s" s="15">
        <v>1532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1523.86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9267.0</v>
      </c>
      <c r="G1000" t="s" s="15">
        <v>1533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1378.0</v>
      </c>
      <c r="N1000" t="n" s="17">
        <v>1605.19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9266.0</v>
      </c>
      <c r="G1001" t="s" s="15">
        <v>1534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1416.0</v>
      </c>
      <c r="N1001" t="n" s="17">
        <v>1450.69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12474.0</v>
      </c>
      <c r="G1002" t="s" s="15">
        <v>1535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1461.49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12322.0</v>
      </c>
      <c r="G1003" t="s" s="15">
        <v>1536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2137.0</v>
      </c>
      <c r="N1003" t="n" s="17">
        <v>1123.11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7094.0</v>
      </c>
      <c r="G1004" t="s" s="15">
        <v>1537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1987.0</v>
      </c>
      <c r="N1004" t="n" s="17">
        <v>1034.36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17458.0</v>
      </c>
      <c r="G1005" t="s" s="15">
        <v>1538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1028.23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9195.0</v>
      </c>
      <c r="G1006" t="s" s="15">
        <v>1539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1714.0</v>
      </c>
      <c r="N1006" t="n" s="17">
        <v>1885.43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12235.0</v>
      </c>
      <c r="G1007" t="s" s="15">
        <v>1540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1465.28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6735.0</v>
      </c>
      <c r="G1008" t="s" s="15">
        <v>1541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1873.84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9198.0</v>
      </c>
      <c r="G1009" t="s" s="15">
        <v>1542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1619.0</v>
      </c>
      <c r="N1009" t="n" s="17">
        <v>1789.56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14998.0</v>
      </c>
      <c r="G1010" t="s" s="15">
        <v>1543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1429.0</v>
      </c>
      <c r="N1010" t="n" s="17">
        <v>1594.91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9989.0</v>
      </c>
      <c r="G1011" t="s" s="15">
        <v>1544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1512.0</v>
      </c>
      <c r="N1011" t="n" s="17">
        <v>1828.33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11315.0</v>
      </c>
      <c r="G1012" t="s" s="15">
        <v>1545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1462.0</v>
      </c>
      <c r="N1012" t="n" s="17">
        <v>1406.77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18277.0</v>
      </c>
      <c r="G1013" t="s" s="15">
        <v>1546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701.0</v>
      </c>
      <c r="N1013" t="n" s="17">
        <v>995.63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18278.0</v>
      </c>
      <c r="G1014" t="s" s="15">
        <v>1547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973.0</v>
      </c>
      <c r="N1014" t="n" s="17">
        <v>1285.4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9416.0</v>
      </c>
      <c r="G1015" t="s" s="15">
        <v>1548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1232.0</v>
      </c>
      <c r="N1015" t="n" s="17">
        <v>1539.04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10140.0</v>
      </c>
      <c r="G1016" t="s" s="15">
        <v>1549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1314.0</v>
      </c>
      <c r="N1016" t="n" s="17">
        <v>1399.03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10024.0</v>
      </c>
      <c r="G1017" t="s" s="15">
        <v>1550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1540.0</v>
      </c>
      <c r="N1017" t="n" s="17">
        <v>1812.56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14326.0</v>
      </c>
      <c r="G1018" t="s" s="15">
        <v>1551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2691.0</v>
      </c>
      <c r="N1018" t="n" s="17">
        <v>3267.55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14346.0</v>
      </c>
      <c r="G1019" t="s" s="15">
        <v>1552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1412.4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13115.0</v>
      </c>
      <c r="G1020" t="s" s="15">
        <v>1553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572.0</v>
      </c>
      <c r="N1020" t="n" s="17">
        <v>647.95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11637.0</v>
      </c>
      <c r="G1021" t="s" s="15">
        <v>1554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1278.0</v>
      </c>
      <c r="N1021" t="n" s="17">
        <v>1476.42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11850.0</v>
      </c>
      <c r="G1022" t="s" s="15">
        <v>1555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1626.62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13460.0</v>
      </c>
      <c r="G1023" t="s" s="15">
        <v>1556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1628.0</v>
      </c>
      <c r="N1023" t="n" s="17">
        <v>1473.84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13533.0</v>
      </c>
      <c r="G1024" t="s" s="15">
        <v>1557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1286.0</v>
      </c>
      <c r="N1024" t="n" s="17">
        <v>1414.86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11119.0</v>
      </c>
      <c r="G1025" t="s" s="15">
        <v>1558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1657.54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7202.0</v>
      </c>
      <c r="G1026" t="s" s="15">
        <v>1559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2696.0</v>
      </c>
      <c r="N1026" t="n" s="17">
        <v>1435.89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18429.0</v>
      </c>
      <c r="G1027" t="s" s="15">
        <v>1560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151.0</v>
      </c>
      <c r="N1027" t="n" s="17">
        <v>88.13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9512.0</v>
      </c>
      <c r="G1028" t="s" s="15">
        <v>1561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1359.98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9581.0</v>
      </c>
      <c r="G1029" t="s" s="15">
        <v>1562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1727.0</v>
      </c>
      <c r="N1029" t="n" s="17">
        <v>1911.91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12883.0</v>
      </c>
      <c r="G1030" t="s" s="15">
        <v>1563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1026.0</v>
      </c>
      <c r="N1030" t="n" s="17">
        <v>1396.78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9434.0</v>
      </c>
      <c r="G1031" t="s" s="15">
        <v>1564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1314.0</v>
      </c>
      <c r="N1031" t="n" s="17">
        <v>1455.48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17975.0</v>
      </c>
      <c r="G1032" t="s" s="15">
        <v>1565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1276.0</v>
      </c>
      <c r="N1032" t="n" s="17">
        <v>1539.51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11770.0</v>
      </c>
      <c r="G1033" t="s" s="15">
        <v>1566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2747.0</v>
      </c>
      <c r="N1033" t="n" s="17">
        <v>3498.84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11462.0</v>
      </c>
      <c r="G1034" t="s" s="15">
        <v>1567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1266.43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5774.0</v>
      </c>
      <c r="G1035" t="s" s="15">
        <v>1568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1394.0</v>
      </c>
      <c r="N1035" t="n" s="17">
        <v>1359.89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13861.0</v>
      </c>
      <c r="G1036" t="s" s="15">
        <v>1569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1081.0</v>
      </c>
      <c r="N1036" t="n" s="17">
        <v>1396.14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11009.0</v>
      </c>
      <c r="G1037" t="s" s="15">
        <v>1570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1683.0</v>
      </c>
      <c r="N1037" t="n" s="17">
        <v>1709.75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7017.0</v>
      </c>
      <c r="G1038" t="s" s="15">
        <v>1571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1056.7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12688.0</v>
      </c>
      <c r="G1039" t="s" s="15">
        <v>1572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1499.0</v>
      </c>
      <c r="N1039" t="n" s="17">
        <v>1865.58</v>
      </c>
      <c r="O1039" t="s" s="18">
        <v>26</v>
      </c>
    </row>
    <row r="1040">
      <c r="A1040" t="s" s="13">
        <v>1384</v>
      </c>
      <c r="B1040" t="n" s="14">
        <v>20745.0</v>
      </c>
      <c r="C1040" t="s" s="13">
        <v>1573</v>
      </c>
      <c r="D1040" t="s" s="13">
        <v>1574</v>
      </c>
      <c r="E1040" t="s" s="13">
        <v>1575</v>
      </c>
      <c r="F1040" t="n" s="14">
        <v>5902.0</v>
      </c>
      <c r="G1040" t="s" s="15">
        <v>1576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1719.0</v>
      </c>
      <c r="N1040" t="n" s="17">
        <v>1956.62</v>
      </c>
      <c r="O1040" t="s" s="18">
        <v>26</v>
      </c>
    </row>
    <row r="1041">
      <c r="A1041" t="s" s="13">
        <v>1384</v>
      </c>
      <c r="B1041" t="n" s="14">
        <v>20510.0</v>
      </c>
      <c r="C1041" t="s" s="13">
        <v>1577</v>
      </c>
      <c r="D1041" t="s" s="13">
        <v>1578</v>
      </c>
      <c r="E1041" t="s" s="13">
        <v>1399</v>
      </c>
      <c r="F1041" t="n" s="14">
        <v>9427.0</v>
      </c>
      <c r="G1041" t="s" s="15">
        <v>1579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1553.0</v>
      </c>
      <c r="N1041" t="n" s="17">
        <v>1911.45</v>
      </c>
      <c r="O1041" t="s" s="18">
        <v>26</v>
      </c>
    </row>
    <row r="1042">
      <c r="A1042" t="s" s="13">
        <v>1384</v>
      </c>
      <c r="B1042" t="n" s="14">
        <v>75.0</v>
      </c>
      <c r="C1042" t="s" s="13">
        <v>1580</v>
      </c>
      <c r="D1042" t="s" s="13">
        <v>1464</v>
      </c>
      <c r="E1042" t="s" s="13">
        <v>1465</v>
      </c>
      <c r="F1042" t="n" s="14">
        <v>12183.0</v>
      </c>
      <c r="G1042" t="s" s="15">
        <v>1581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1880.0</v>
      </c>
      <c r="N1042" t="n" s="17">
        <v>2166.58</v>
      </c>
      <c r="O1042" t="s" s="18">
        <v>26</v>
      </c>
    </row>
    <row r="1043">
      <c r="A1043" t="s" s="13">
        <v>1384</v>
      </c>
      <c r="B1043" t="n" s="14">
        <v>20735.0</v>
      </c>
      <c r="C1043" t="s" s="13">
        <v>1582</v>
      </c>
      <c r="D1043" t="s" s="13">
        <v>1583</v>
      </c>
      <c r="E1043" t="s" s="13">
        <v>1584</v>
      </c>
      <c r="F1043" t="n" s="14">
        <v>7935.0</v>
      </c>
      <c r="G1043" t="s" s="15">
        <v>1585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1481.0</v>
      </c>
      <c r="N1043" t="n" s="17">
        <v>1812.69</v>
      </c>
      <c r="O1043" t="s" s="18">
        <v>26</v>
      </c>
    </row>
    <row r="1044">
      <c r="A1044" t="s" s="13">
        <v>1586</v>
      </c>
      <c r="B1044" t="n" s="14">
        <v>20305.0</v>
      </c>
      <c r="C1044" t="s" s="13">
        <v>1587</v>
      </c>
      <c r="D1044" t="s" s="13">
        <v>1588</v>
      </c>
      <c r="E1044" t="s" s="13">
        <v>1589</v>
      </c>
      <c r="F1044" t="n" s="14">
        <v>5794.0</v>
      </c>
      <c r="G1044" t="s" s="15">
        <v>1590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1673.0</v>
      </c>
      <c r="N1044" t="n" s="17">
        <v>1932.21</v>
      </c>
      <c r="O1044" t="s" s="18">
        <v>26</v>
      </c>
    </row>
    <row r="1045">
      <c r="A1045" t="s" s="13">
        <v>1586</v>
      </c>
      <c r="B1045" t="n" s="14">
        <v>20634.0</v>
      </c>
      <c r="C1045" t="s" s="13">
        <v>1591</v>
      </c>
      <c r="D1045" t="s" s="13">
        <v>1588</v>
      </c>
      <c r="E1045" t="s" s="13">
        <v>1589</v>
      </c>
      <c r="F1045" t="n" s="14">
        <v>7859.0</v>
      </c>
      <c r="G1045" t="s" s="15">
        <v>1592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2228.0</v>
      </c>
      <c r="N1045" t="n" s="17">
        <v>1700.05</v>
      </c>
      <c r="O1045" t="s" s="18">
        <v>26</v>
      </c>
    </row>
    <row r="1046">
      <c r="A1046" t="s" s="13">
        <v>1586</v>
      </c>
      <c r="B1046" t="n" s="14">
        <v>20689.0</v>
      </c>
      <c r="C1046" t="s" s="13">
        <v>1593</v>
      </c>
      <c r="D1046" t="s" s="13">
        <v>1594</v>
      </c>
      <c r="E1046" t="s" s="13">
        <v>1589</v>
      </c>
      <c r="F1046" t="n" s="14">
        <v>13661.0</v>
      </c>
      <c r="G1046" t="s" s="15">
        <v>1595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1492.71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6869.0</v>
      </c>
      <c r="G1047" t="s" s="15">
        <v>1596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1894.0</v>
      </c>
      <c r="N1047" t="n" s="17">
        <v>2287.72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10835.0</v>
      </c>
      <c r="G1048" t="s" s="15">
        <v>1597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1521.0</v>
      </c>
      <c r="N1048" t="n" s="17">
        <v>1526.06</v>
      </c>
      <c r="O1048" t="s" s="18">
        <v>26</v>
      </c>
    </row>
    <row r="1049">
      <c r="A1049" t="s" s="13">
        <v>1586</v>
      </c>
      <c r="B1049" t="n" s="14">
        <v>2335.0</v>
      </c>
      <c r="C1049" t="s" s="13">
        <v>1598</v>
      </c>
      <c r="D1049" t="s" s="13">
        <v>1599</v>
      </c>
      <c r="E1049" t="s" s="13">
        <v>1600</v>
      </c>
      <c r="F1049" t="n" s="14">
        <v>11938.0</v>
      </c>
      <c r="G1049" t="s" s="15">
        <v>1601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1365.0</v>
      </c>
      <c r="N1049" t="n" s="17">
        <v>1283.4</v>
      </c>
      <c r="O1049" t="s" s="18">
        <v>26</v>
      </c>
    </row>
    <row r="1050">
      <c r="A1050" t="s" s="13">
        <v>1586</v>
      </c>
      <c r="B1050" t="n" s="14">
        <v>1239.0</v>
      </c>
      <c r="C1050" t="s" s="13">
        <v>1602</v>
      </c>
      <c r="D1050" t="s" s="13">
        <v>1588</v>
      </c>
      <c r="E1050" t="s" s="13">
        <v>1589</v>
      </c>
      <c r="F1050" t="n" s="14">
        <v>64.0</v>
      </c>
      <c r="G1050" t="s" s="15">
        <v>1603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2136.0</v>
      </c>
      <c r="N1050" t="n" s="17">
        <v>1717.7</v>
      </c>
      <c r="O1050" t="s" s="18">
        <v>26</v>
      </c>
    </row>
    <row r="1051">
      <c r="A1051" t="s" s="13">
        <v>1586</v>
      </c>
      <c r="B1051" t="n" s="14">
        <v>57.0</v>
      </c>
      <c r="C1051" t="s" s="13">
        <v>1604</v>
      </c>
      <c r="D1051" t="s" s="13">
        <v>1605</v>
      </c>
      <c r="E1051" t="s" s="13">
        <v>1606</v>
      </c>
      <c r="F1051" t="n" s="14">
        <v>10033.0</v>
      </c>
      <c r="G1051" t="s" s="15">
        <v>1607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1546.0</v>
      </c>
      <c r="N1051" t="n" s="17">
        <v>1634.42</v>
      </c>
      <c r="O1051" t="s" s="18">
        <v>26</v>
      </c>
    </row>
    <row r="1052">
      <c r="A1052" t="s" s="13">
        <v>1586</v>
      </c>
      <c r="B1052" t="n" s="14">
        <v>1526.0</v>
      </c>
      <c r="C1052" t="s" s="13">
        <v>1608</v>
      </c>
      <c r="D1052" t="s" s="13">
        <v>1588</v>
      </c>
      <c r="E1052" t="s" s="13">
        <v>1589</v>
      </c>
      <c r="F1052" t="n" s="14">
        <v>9201.0</v>
      </c>
      <c r="G1052" t="s" s="15">
        <v>1609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2232.0</v>
      </c>
      <c r="N1052" t="n" s="17">
        <v>1685.01</v>
      </c>
      <c r="O1052" t="s" s="18">
        <v>26</v>
      </c>
    </row>
    <row r="1053">
      <c r="A1053" t="s" s="13">
        <v>1586</v>
      </c>
      <c r="B1053" t="n" s="14">
        <v>8025.0</v>
      </c>
      <c r="C1053" t="s" s="13">
        <v>1610</v>
      </c>
      <c r="D1053" t="s" s="13">
        <v>1588</v>
      </c>
      <c r="E1053" t="s" s="13">
        <v>1589</v>
      </c>
      <c r="F1053" t="n" s="14">
        <v>13732.0</v>
      </c>
      <c r="G1053" t="s" s="15">
        <v>1611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1371.85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10642.0</v>
      </c>
      <c r="G1054" t="s" s="15">
        <v>1612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1223.0</v>
      </c>
      <c r="N1054" t="n" s="17">
        <v>1188.15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8206.0</v>
      </c>
      <c r="G1055" t="s" s="15">
        <v>1613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1260.5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12120.0</v>
      </c>
      <c r="G1056" t="s" s="15">
        <v>1614</v>
      </c>
      <c r="H1056" t="s" s="16">
        <v>23</v>
      </c>
      <c r="I1056" t="s" s="13">
        <v>24</v>
      </c>
      <c r="J1056" t="s" s="13">
        <v>32</v>
      </c>
      <c r="K1056" s="13"/>
      <c r="L1056" t="n" s="17">
        <v>0.76</v>
      </c>
      <c r="M1056" t="n" s="30">
        <v>1061.0</v>
      </c>
      <c r="N1056" t="n" s="17">
        <v>1106.78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14367.0</v>
      </c>
      <c r="G1057" t="s" s="15">
        <v>1615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607.9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12196.0</v>
      </c>
      <c r="G1058" t="s" s="15">
        <v>1616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790.0</v>
      </c>
      <c r="N1058" t="n" s="17">
        <v>904.83</v>
      </c>
      <c r="O1058" t="s" s="18">
        <v>32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16809.0</v>
      </c>
      <c r="G1059" t="s" s="15">
        <v>1617</v>
      </c>
      <c r="H1059" t="s" s="16">
        <v>23</v>
      </c>
      <c r="I1059" t="s" s="13">
        <v>24</v>
      </c>
      <c r="J1059" t="s" s="13">
        <v>32</v>
      </c>
      <c r="K1059" s="13"/>
      <c r="L1059" t="n" s="17">
        <v>0.64</v>
      </c>
      <c r="M1059" t="n" s="30">
        <v>16.0</v>
      </c>
      <c r="N1059" t="n" s="17">
        <v>16.39</v>
      </c>
      <c r="O1059" t="s" s="18">
        <v>26</v>
      </c>
    </row>
    <row r="1060">
      <c r="A1060" t="s" s="13">
        <v>1618</v>
      </c>
      <c r="B1060" t="n" s="14">
        <v>20571.0</v>
      </c>
      <c r="C1060" t="s" s="13">
        <v>1619</v>
      </c>
      <c r="D1060" t="s" s="13">
        <v>1620</v>
      </c>
      <c r="E1060" t="s" s="13">
        <v>1621</v>
      </c>
      <c r="F1060" t="n" s="14">
        <v>7759.0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2230.81</v>
      </c>
      <c r="O1060" t="s" s="18">
        <v>26</v>
      </c>
    </row>
    <row r="1061">
      <c r="A1061" t="s" s="13">
        <v>1618</v>
      </c>
      <c r="B1061" t="n" s="14">
        <v>20568.0</v>
      </c>
      <c r="C1061" t="s" s="13">
        <v>1623</v>
      </c>
      <c r="D1061" t="s" s="13">
        <v>1620</v>
      </c>
      <c r="E1061" t="s" s="13">
        <v>1621</v>
      </c>
      <c r="F1061" t="n" s="14">
        <v>8938.0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1378.0</v>
      </c>
      <c r="N1061" t="n" s="17">
        <v>1621.47</v>
      </c>
      <c r="O1061" t="s" s="18">
        <v>26</v>
      </c>
    </row>
    <row r="1062">
      <c r="A1062" t="s" s="13">
        <v>1618</v>
      </c>
      <c r="B1062" t="n" s="14">
        <v>291.0</v>
      </c>
      <c r="C1062" t="s" s="13">
        <v>1625</v>
      </c>
      <c r="D1062" t="s" s="13">
        <v>1620</v>
      </c>
      <c r="E1062" t="s" s="13">
        <v>1621</v>
      </c>
      <c r="F1062" t="n" s="14">
        <v>8564.0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2065.0</v>
      </c>
      <c r="N1062" t="n" s="17">
        <v>2397.42</v>
      </c>
      <c r="O1062" t="s" s="18">
        <v>26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12367.0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1358.0</v>
      </c>
      <c r="N1063" t="n" s="17">
        <v>1416.19</v>
      </c>
      <c r="O1063" t="s" s="18">
        <v>26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13194.0</v>
      </c>
      <c r="G1064" t="s" s="15">
        <v>1629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1424.0</v>
      </c>
      <c r="N1064" t="n" s="17">
        <v>1464.08</v>
      </c>
      <c r="O1064" t="s" s="18">
        <v>26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12724.0</v>
      </c>
      <c r="G1065" t="s" s="15">
        <v>1630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1904.0</v>
      </c>
      <c r="N1065" t="n" s="17">
        <v>1751.62</v>
      </c>
      <c r="O1065" t="s" s="18">
        <v>26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12996.0</v>
      </c>
      <c r="G1066" t="s" s="15">
        <v>1631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1420.0</v>
      </c>
      <c r="N1066" t="n" s="17">
        <v>1476.38</v>
      </c>
      <c r="O1066" t="s" s="18">
        <v>26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12564.0</v>
      </c>
      <c r="G1067" t="s" s="15">
        <v>1632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99.0</v>
      </c>
      <c r="N1067" t="n" s="17">
        <v>106.76</v>
      </c>
      <c r="O1067" t="s" s="18">
        <v>26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12764.0</v>
      </c>
      <c r="G1068" t="s" s="15">
        <v>1633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1280.0</v>
      </c>
      <c r="N1068" t="n" s="17">
        <v>1445.21</v>
      </c>
      <c r="O1068" t="s" s="18">
        <v>26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10598.0</v>
      </c>
      <c r="G1069" t="s" s="15">
        <v>1634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1320.0</v>
      </c>
      <c r="N1069" t="n" s="17">
        <v>1413.21</v>
      </c>
      <c r="O1069" t="s" s="18">
        <v>26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5945.0</v>
      </c>
      <c r="G1070" t="s" s="15">
        <v>1635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2284.0</v>
      </c>
      <c r="N1070" t="n" s="17">
        <v>1470.25</v>
      </c>
      <c r="O1070" t="s" s="18">
        <v>26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13175.0</v>
      </c>
      <c r="G1071" t="s" s="15">
        <v>1636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1571.0</v>
      </c>
      <c r="N1071" t="n" s="17">
        <v>1181.99</v>
      </c>
      <c r="O1071" t="s" s="18">
        <v>26</v>
      </c>
    </row>
    <row r="1072">
      <c r="A1072" t="s" s="13">
        <v>1637</v>
      </c>
      <c r="B1072" t="n" s="14">
        <v>20128.0</v>
      </c>
      <c r="C1072" t="s" s="13">
        <v>1638</v>
      </c>
      <c r="D1072" t="s" s="13">
        <v>1639</v>
      </c>
      <c r="E1072" t="s" s="13">
        <v>1640</v>
      </c>
      <c r="F1072" t="n" s="14">
        <v>6361.0</v>
      </c>
      <c r="G1072" t="s" s="15">
        <v>1641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2396.73</v>
      </c>
      <c r="O1072" t="s" s="18">
        <v>26</v>
      </c>
    </row>
    <row r="1073">
      <c r="A1073" t="s" s="13">
        <v>1637</v>
      </c>
      <c r="B1073" t="n" s="14">
        <v>20598.0</v>
      </c>
      <c r="C1073" t="s" s="13">
        <v>1642</v>
      </c>
      <c r="D1073" t="s" s="13">
        <v>1643</v>
      </c>
      <c r="E1073" t="s" s="13">
        <v>1644</v>
      </c>
      <c r="F1073" t="n" s="14">
        <v>8372.0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1610.0</v>
      </c>
      <c r="N1073" t="n" s="17">
        <v>1606.39</v>
      </c>
      <c r="O1073" t="s" s="18">
        <v>26</v>
      </c>
    </row>
    <row r="1074">
      <c r="A1074" t="s" s="13">
        <v>1637</v>
      </c>
      <c r="B1074" t="n" s="14">
        <v>20680.0</v>
      </c>
      <c r="C1074" t="s" s="13">
        <v>1646</v>
      </c>
      <c r="D1074" t="s" s="13">
        <v>1639</v>
      </c>
      <c r="E1074" t="s" s="13">
        <v>1640</v>
      </c>
      <c r="F1074" t="n" s="14">
        <v>6539.0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1446.0</v>
      </c>
      <c r="N1074" t="n" s="17">
        <v>1821.2</v>
      </c>
      <c r="O1074" t="s" s="18">
        <v>26</v>
      </c>
    </row>
    <row r="1075">
      <c r="A1075" t="s" s="13">
        <v>1637</v>
      </c>
      <c r="B1075" t="n" s="14">
        <v>20692.0</v>
      </c>
      <c r="C1075" t="s" s="13">
        <v>1648</v>
      </c>
      <c r="D1075" t="s" s="13">
        <v>1649</v>
      </c>
      <c r="E1075" t="s" s="13">
        <v>1640</v>
      </c>
      <c r="F1075" t="n" s="14">
        <v>11844.0</v>
      </c>
      <c r="G1075" t="s" s="15">
        <v>1650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2943.0</v>
      </c>
      <c r="N1075" t="n" s="17">
        <v>1866.51</v>
      </c>
      <c r="O1075" t="s" s="18">
        <v>26</v>
      </c>
    </row>
    <row r="1076">
      <c r="A1076" t="s" s="13">
        <v>1637</v>
      </c>
      <c r="B1076" t="n" s="14">
        <v>20693.0</v>
      </c>
      <c r="C1076" t="s" s="13">
        <v>1651</v>
      </c>
      <c r="D1076" t="s" s="13">
        <v>1652</v>
      </c>
      <c r="E1076" t="s" s="13">
        <v>1640</v>
      </c>
      <c r="F1076" t="n" s="14">
        <v>6863.0</v>
      </c>
      <c r="G1076" t="s" s="15">
        <v>1653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3088.0</v>
      </c>
      <c r="N1076" t="n" s="17">
        <v>2388.56</v>
      </c>
      <c r="O1076" t="s" s="18">
        <v>26</v>
      </c>
    </row>
    <row r="1077">
      <c r="A1077" t="s" s="13">
        <v>1637</v>
      </c>
      <c r="B1077" t="n" s="14">
        <v>20386.0</v>
      </c>
      <c r="C1077" t="s" s="13">
        <v>1654</v>
      </c>
      <c r="D1077" t="s" s="13">
        <v>1655</v>
      </c>
      <c r="E1077" t="s" s="13">
        <v>1656</v>
      </c>
      <c r="F1077" t="n" s="14">
        <v>7165.0</v>
      </c>
      <c r="G1077" t="s" s="15">
        <v>1657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1885.79</v>
      </c>
      <c r="O1077" t="s" s="18">
        <v>26</v>
      </c>
    </row>
    <row r="1078">
      <c r="A1078" t="s" s="13">
        <v>1637</v>
      </c>
      <c r="B1078" t="n" s="14">
        <v>20352.0</v>
      </c>
      <c r="C1078" t="s" s="13">
        <v>1658</v>
      </c>
      <c r="D1078" t="s" s="13">
        <v>1659</v>
      </c>
      <c r="E1078" t="s" s="13">
        <v>1640</v>
      </c>
      <c r="F1078" t="n" s="14">
        <v>6438.0</v>
      </c>
      <c r="G1078" t="s" s="15">
        <v>1660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2420.0</v>
      </c>
      <c r="N1078" t="n" s="17">
        <v>2100.36</v>
      </c>
      <c r="O1078" t="s" s="18">
        <v>26</v>
      </c>
    </row>
    <row r="1079">
      <c r="A1079" t="s" s="13">
        <v>1637</v>
      </c>
      <c r="B1079" t="n" s="14">
        <v>7715.0</v>
      </c>
      <c r="C1079" t="s" s="13">
        <v>1661</v>
      </c>
      <c r="D1079" t="s" s="13">
        <v>1662</v>
      </c>
      <c r="E1079" t="s" s="13">
        <v>1640</v>
      </c>
      <c r="F1079" t="n" s="14">
        <v>9898.0</v>
      </c>
      <c r="G1079" t="s" s="15">
        <v>1663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1766.1</v>
      </c>
      <c r="O1079" t="s" s="18">
        <v>26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9499.0</v>
      </c>
      <c r="G1080" t="s" s="15">
        <v>1664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1361.0</v>
      </c>
      <c r="N1080" t="n" s="17">
        <v>1529.79</v>
      </c>
      <c r="O1080" t="s" s="18">
        <v>26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14056.0</v>
      </c>
      <c r="G1081" t="s" s="15">
        <v>1665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1627.99</v>
      </c>
      <c r="O1081" t="s" s="18">
        <v>26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12377.0</v>
      </c>
      <c r="G1082" t="s" s="15">
        <v>1666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1488.0</v>
      </c>
      <c r="N1082" t="n" s="17">
        <v>1622.44</v>
      </c>
      <c r="O1082" t="s" s="18">
        <v>26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9498.0</v>
      </c>
      <c r="G1083" t="s" s="15">
        <v>1667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1836.0</v>
      </c>
      <c r="N1083" t="n" s="17">
        <v>1663.02</v>
      </c>
      <c r="O1083" t="s" s="18">
        <v>26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11251.0</v>
      </c>
      <c r="G1084" t="s" s="15">
        <v>1668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1301.0</v>
      </c>
      <c r="N1084" t="n" s="17">
        <v>1373.41</v>
      </c>
      <c r="O1084" t="s" s="18">
        <v>26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13104.0</v>
      </c>
      <c r="G1085" t="s" s="15">
        <v>1669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1738.0</v>
      </c>
      <c r="N1085" t="n" s="17">
        <v>1695.84</v>
      </c>
      <c r="O1085" t="s" s="18">
        <v>26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17312.0</v>
      </c>
      <c r="G1086" t="s" s="15">
        <v>1670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939.0</v>
      </c>
      <c r="N1086" t="n" s="17">
        <v>1000.48</v>
      </c>
      <c r="O1086" t="s" s="18">
        <v>32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11373.0</v>
      </c>
      <c r="G1087" t="s" s="15">
        <v>1671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1561.0</v>
      </c>
      <c r="N1087" t="n" s="17">
        <v>1816.56</v>
      </c>
      <c r="O1087" t="s" s="18">
        <v>26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4612.0</v>
      </c>
      <c r="G1088" t="s" s="15">
        <v>1672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1183.0</v>
      </c>
      <c r="N1088" t="n" s="17">
        <v>1606.02</v>
      </c>
      <c r="O1088" t="s" s="18">
        <v>26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12330.0</v>
      </c>
      <c r="G1089" t="s" s="15">
        <v>1673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1521.0</v>
      </c>
      <c r="N1089" t="n" s="17">
        <v>1686.91</v>
      </c>
      <c r="O1089" t="s" s="18">
        <v>26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12702.0</v>
      </c>
      <c r="G1090" t="s" s="15">
        <v>1674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1449.0</v>
      </c>
      <c r="N1090" t="n" s="17">
        <v>1479.36</v>
      </c>
      <c r="O1090" t="s" s="18">
        <v>26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6803.0</v>
      </c>
      <c r="G1091" t="s" s="15">
        <v>1675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1172.0</v>
      </c>
      <c r="N1091" t="n" s="17">
        <v>1390.9</v>
      </c>
      <c r="O1091" t="s" s="18">
        <v>26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12610.0</v>
      </c>
      <c r="G1092" t="s" s="15">
        <v>1676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428.0</v>
      </c>
      <c r="N1092" t="n" s="17">
        <v>315.81</v>
      </c>
      <c r="O1092" t="s" s="18">
        <v>26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6097.0</v>
      </c>
      <c r="G1093" t="s" s="15">
        <v>1677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1520.0</v>
      </c>
      <c r="N1093" t="n" s="17">
        <v>1943.73</v>
      </c>
      <c r="O1093" t="s" s="18">
        <v>26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12886.0</v>
      </c>
      <c r="G1094" t="s" s="15">
        <v>1678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1481.26</v>
      </c>
      <c r="O1094" t="s" s="18">
        <v>26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12779.0</v>
      </c>
      <c r="G1095" t="s" s="15">
        <v>1679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1812.16</v>
      </c>
      <c r="O1095" t="s" s="18">
        <v>26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12381.0</v>
      </c>
      <c r="G1096" t="s" s="15">
        <v>1680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1968.0</v>
      </c>
      <c r="N1096" t="n" s="17">
        <v>1332.6</v>
      </c>
      <c r="O1096" t="s" s="18">
        <v>26</v>
      </c>
    </row>
    <row r="1097">
      <c r="A1097" t="s" s="13">
        <v>1637</v>
      </c>
      <c r="B1097" t="n" s="14">
        <v>20507.0</v>
      </c>
      <c r="C1097" t="s" s="13">
        <v>1681</v>
      </c>
      <c r="D1097" t="s" s="13">
        <v>1682</v>
      </c>
      <c r="E1097" t="s" s="13">
        <v>1640</v>
      </c>
      <c r="F1097" t="n" s="14">
        <v>8593.0</v>
      </c>
      <c r="G1097" t="s" s="15">
        <v>1683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2600.0</v>
      </c>
      <c r="N1097" t="n" s="17">
        <v>2100.13</v>
      </c>
      <c r="O1097" t="s" s="18">
        <v>26</v>
      </c>
    </row>
    <row r="1098">
      <c r="A1098" t="s" s="13">
        <v>1637</v>
      </c>
      <c r="B1098" t="n" s="14">
        <v>20710.0</v>
      </c>
      <c r="C1098" t="s" s="13">
        <v>1684</v>
      </c>
      <c r="D1098" t="s" s="13">
        <v>1685</v>
      </c>
      <c r="E1098" t="s" s="13">
        <v>1686</v>
      </c>
      <c r="F1098" t="n" s="14">
        <v>8481.0</v>
      </c>
      <c r="G1098" t="s" s="15">
        <v>1687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1724.74</v>
      </c>
      <c r="O1098" t="s" s="18">
        <v>26</v>
      </c>
    </row>
    <row r="1099">
      <c r="A1099" t="s" s="13">
        <v>1637</v>
      </c>
      <c r="B1099" t="n" s="14">
        <v>1532.0</v>
      </c>
      <c r="C1099" t="s" s="13">
        <v>1688</v>
      </c>
      <c r="D1099" t="s" s="13">
        <v>1689</v>
      </c>
      <c r="E1099" t="s" s="13">
        <v>1690</v>
      </c>
      <c r="F1099" t="n" s="14">
        <v>12545.0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1777.41</v>
      </c>
      <c r="O1099" t="s" s="18">
        <v>26</v>
      </c>
    </row>
    <row r="1100">
      <c r="A1100" t="s" s="13">
        <v>1637</v>
      </c>
      <c r="B1100" t="n" s="14">
        <v>20317.0</v>
      </c>
      <c r="C1100" t="s" s="13">
        <v>1692</v>
      </c>
      <c r="D1100" t="s" s="13">
        <v>1639</v>
      </c>
      <c r="E1100" t="s" s="13">
        <v>1640</v>
      </c>
      <c r="F1100" t="n" s="14">
        <v>7895.0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1419.0</v>
      </c>
      <c r="N1100" t="n" s="17">
        <v>1450.35</v>
      </c>
      <c r="O1100" t="s" s="18">
        <v>26</v>
      </c>
    </row>
    <row r="1101">
      <c r="A1101" t="s" s="13">
        <v>1637</v>
      </c>
      <c r="B1101" t="n" s="14">
        <v>20378.0</v>
      </c>
      <c r="C1101" t="s" s="13">
        <v>1694</v>
      </c>
      <c r="D1101" t="s" s="13">
        <v>1695</v>
      </c>
      <c r="E1101" t="s" s="13">
        <v>1696</v>
      </c>
      <c r="F1101" t="n" s="14">
        <v>6848.0</v>
      </c>
      <c r="G1101" t="s" s="15">
        <v>1697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2014.0</v>
      </c>
      <c r="N1101" t="n" s="17">
        <v>2396.33</v>
      </c>
      <c r="O1101" t="s" s="18">
        <v>26</v>
      </c>
    </row>
    <row r="1102">
      <c r="A1102" t="s" s="13">
        <v>1637</v>
      </c>
      <c r="B1102" t="n" s="14">
        <v>20715.0</v>
      </c>
      <c r="C1102" t="s" s="13">
        <v>1698</v>
      </c>
      <c r="D1102" t="s" s="13">
        <v>1699</v>
      </c>
      <c r="E1102" t="s" s="13">
        <v>1700</v>
      </c>
      <c r="F1102" t="n" s="14">
        <v>13073.0</v>
      </c>
      <c r="G1102" t="s" s="15">
        <v>1701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1682.0</v>
      </c>
      <c r="N1102" t="n" s="17">
        <v>1831.82</v>
      </c>
      <c r="O1102" t="s" s="18">
        <v>26</v>
      </c>
    </row>
    <row r="1103">
      <c r="A1103" t="s" s="13">
        <v>1637</v>
      </c>
      <c r="B1103" t="n" s="14">
        <v>1591.0</v>
      </c>
      <c r="C1103" t="s" s="13">
        <v>1702</v>
      </c>
      <c r="D1103" t="s" s="13">
        <v>1703</v>
      </c>
      <c r="E1103" t="s" s="13">
        <v>1704</v>
      </c>
      <c r="F1103" t="n" s="14">
        <v>12778.0</v>
      </c>
      <c r="G1103" t="s" s="15">
        <v>1705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2200.0</v>
      </c>
      <c r="N1103" t="n" s="17">
        <v>2175.5</v>
      </c>
      <c r="O1103" t="s" s="18">
        <v>26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8936.0</v>
      </c>
      <c r="G1104" t="s" s="15">
        <v>1706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1869.0</v>
      </c>
      <c r="N1104" t="n" s="17">
        <v>1931.54</v>
      </c>
      <c r="O1104" t="s" s="18">
        <v>26</v>
      </c>
    </row>
    <row r="1105">
      <c r="A1105" t="s" s="13">
        <v>1637</v>
      </c>
      <c r="B1105" t="n" s="14">
        <v>186.0</v>
      </c>
      <c r="C1105" t="s" s="13">
        <v>1707</v>
      </c>
      <c r="D1105" t="s" s="13">
        <v>1708</v>
      </c>
      <c r="E1105" t="s" s="13">
        <v>1640</v>
      </c>
      <c r="F1105" t="n" s="14">
        <v>10260.0</v>
      </c>
      <c r="G1105" t="s" s="15">
        <v>1709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1486.0</v>
      </c>
      <c r="N1105" t="n" s="17">
        <v>1552.92</v>
      </c>
      <c r="O1105" t="s" s="18">
        <v>26</v>
      </c>
    </row>
    <row r="1106">
      <c r="A1106" t="s" s="13">
        <v>1637</v>
      </c>
      <c r="B1106" t="n" s="14">
        <v>20679.0</v>
      </c>
      <c r="C1106" t="s" s="13">
        <v>1710</v>
      </c>
      <c r="D1106" t="s" s="13">
        <v>1711</v>
      </c>
      <c r="E1106" t="s" s="13">
        <v>1712</v>
      </c>
      <c r="F1106" t="n" s="14">
        <v>12726.0</v>
      </c>
      <c r="G1106" t="s" s="15">
        <v>1713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1554.25</v>
      </c>
      <c r="O1106" t="s" s="18">
        <v>26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9521.0</v>
      </c>
      <c r="G1107" t="s" s="15">
        <v>1714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1583.21</v>
      </c>
      <c r="O1107" t="s" s="18">
        <v>26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13263.0</v>
      </c>
      <c r="G1108" t="s" s="15">
        <v>1715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1499.0</v>
      </c>
      <c r="N1108" t="n" s="17">
        <v>1432.44</v>
      </c>
      <c r="O1108" t="s" s="18">
        <v>26</v>
      </c>
    </row>
    <row r="1109">
      <c r="A1109" t="s" s="13">
        <v>1637</v>
      </c>
      <c r="B1109" t="n" s="14">
        <v>20667.0</v>
      </c>
      <c r="C1109" t="s" s="13">
        <v>1716</v>
      </c>
      <c r="D1109" t="s" s="13">
        <v>1717</v>
      </c>
      <c r="E1109" t="s" s="13">
        <v>1640</v>
      </c>
      <c r="F1109" t="n" s="14">
        <v>11510.0</v>
      </c>
      <c r="G1109" t="s" s="15">
        <v>1718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810.0</v>
      </c>
      <c r="N1109" t="n" s="17">
        <v>651.86</v>
      </c>
      <c r="O1109" t="s" s="18">
        <v>26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12517.0</v>
      </c>
      <c r="G1110" t="s" s="15">
        <v>1719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2813.0</v>
      </c>
      <c r="N1110" t="n" s="17">
        <v>2632.37</v>
      </c>
      <c r="O1110" t="s" s="18">
        <v>26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12819.0</v>
      </c>
      <c r="G1111" t="s" s="15">
        <v>1720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3804.0</v>
      </c>
      <c r="N1111" t="n" s="17">
        <v>2395.47</v>
      </c>
      <c r="O1111" t="s" s="18">
        <v>26</v>
      </c>
    </row>
    <row r="1112">
      <c r="A1112" t="s" s="13">
        <v>1637</v>
      </c>
      <c r="B1112" t="n" s="14">
        <v>20677.0</v>
      </c>
      <c r="C1112" t="s" s="13">
        <v>1721</v>
      </c>
      <c r="D1112" t="s" s="13">
        <v>1639</v>
      </c>
      <c r="E1112" t="s" s="13">
        <v>1640</v>
      </c>
      <c r="F1112" t="n" s="14">
        <v>13042.0</v>
      </c>
      <c r="G1112" t="s" s="15">
        <v>1722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1570.0</v>
      </c>
      <c r="N1112" t="n" s="17">
        <v>1974.79</v>
      </c>
      <c r="O1112" t="s" s="18">
        <v>26</v>
      </c>
    </row>
    <row r="1113">
      <c r="A1113" t="s" s="13">
        <v>1637</v>
      </c>
      <c r="B1113" t="n" s="14">
        <v>20348.0</v>
      </c>
      <c r="C1113" t="s" s="13">
        <v>1723</v>
      </c>
      <c r="D1113" t="s" s="13">
        <v>1652</v>
      </c>
      <c r="E1113" t="s" s="13">
        <v>1640</v>
      </c>
      <c r="F1113" t="n" s="14">
        <v>6056.0</v>
      </c>
      <c r="G1113" t="s" s="15">
        <v>1724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2153.0</v>
      </c>
      <c r="N1113" t="n" s="17">
        <v>1680.4</v>
      </c>
      <c r="O1113" t="s" s="18">
        <v>26</v>
      </c>
    </row>
    <row r="1114">
      <c r="A1114" t="s" s="13">
        <v>1725</v>
      </c>
      <c r="B1114" t="n" s="14">
        <v>1735.0</v>
      </c>
      <c r="C1114" t="s" s="13">
        <v>1726</v>
      </c>
      <c r="D1114" t="s" s="13">
        <v>1727</v>
      </c>
      <c r="E1114" t="s" s="13">
        <v>1728</v>
      </c>
      <c r="F1114" t="n" s="14">
        <v>8636.0</v>
      </c>
      <c r="G1114" t="s" s="15">
        <v>1729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1753.0</v>
      </c>
      <c r="N1114" t="n" s="17">
        <v>1993.44</v>
      </c>
      <c r="O1114" t="s" s="18">
        <v>26</v>
      </c>
    </row>
    <row r="1115">
      <c r="A1115" t="s" s="13">
        <v>1725</v>
      </c>
      <c r="B1115" t="n" s="14">
        <v>31312.0</v>
      </c>
      <c r="C1115" t="s" s="13">
        <v>1730</v>
      </c>
      <c r="D1115" t="s" s="13">
        <v>1731</v>
      </c>
      <c r="E1115" t="s" s="13">
        <v>1732</v>
      </c>
      <c r="F1115" t="n" s="14">
        <v>7457.0</v>
      </c>
      <c r="G1115" t="s" s="15">
        <v>1733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1542.0</v>
      </c>
      <c r="N1115" t="n" s="17">
        <v>1798.18</v>
      </c>
      <c r="O1115" t="s" s="18">
        <v>26</v>
      </c>
    </row>
    <row r="1116">
      <c r="A1116" t="s" s="13">
        <v>1725</v>
      </c>
      <c r="B1116" t="n" s="14">
        <v>1934.0</v>
      </c>
      <c r="C1116" t="s" s="13">
        <v>1734</v>
      </c>
      <c r="D1116" t="s" s="13">
        <v>1735</v>
      </c>
      <c r="E1116" t="s" s="13">
        <v>1736</v>
      </c>
      <c r="F1116" t="n" s="14">
        <v>6516.0</v>
      </c>
      <c r="G1116" t="s" s="15">
        <v>1737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1906.0</v>
      </c>
      <c r="N1116" t="n" s="17">
        <v>2147.46</v>
      </c>
      <c r="O1116" t="s" s="18">
        <v>26</v>
      </c>
    </row>
    <row r="1117">
      <c r="A1117" t="s" s="13">
        <v>1725</v>
      </c>
      <c r="B1117" t="n" s="14">
        <v>20593.0</v>
      </c>
      <c r="C1117" t="s" s="13">
        <v>1738</v>
      </c>
      <c r="D1117" t="s" s="13">
        <v>1739</v>
      </c>
      <c r="E1117" t="s" s="13">
        <v>1740</v>
      </c>
      <c r="F1117" t="n" s="14">
        <v>8145.0</v>
      </c>
      <c r="G1117" t="s" s="15">
        <v>1741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1929.69</v>
      </c>
      <c r="O1117" t="s" s="18">
        <v>26</v>
      </c>
    </row>
    <row r="1118">
      <c r="A1118" t="s" s="13">
        <v>1725</v>
      </c>
      <c r="B1118" t="n" s="14">
        <v>1623.0</v>
      </c>
      <c r="C1118" t="s" s="13">
        <v>1742</v>
      </c>
      <c r="D1118" t="s" s="13">
        <v>1743</v>
      </c>
      <c r="E1118" t="s" s="13">
        <v>1744</v>
      </c>
      <c r="F1118" t="n" s="14">
        <v>13158.0</v>
      </c>
      <c r="G1118" t="s" s="15">
        <v>1745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1514.0</v>
      </c>
      <c r="N1118" t="n" s="17">
        <v>1539.7</v>
      </c>
      <c r="O1118" t="s" s="18">
        <v>26</v>
      </c>
    </row>
    <row r="1119">
      <c r="A1119" t="s" s="13">
        <v>1725</v>
      </c>
      <c r="B1119" t="n" s="14">
        <v>1186.0</v>
      </c>
      <c r="C1119" t="s" s="13">
        <v>1746</v>
      </c>
      <c r="D1119" t="s" s="13">
        <v>1747</v>
      </c>
      <c r="E1119" t="s" s="13">
        <v>1748</v>
      </c>
      <c r="F1119" t="n" s="14">
        <v>13554.0</v>
      </c>
      <c r="G1119" t="s" s="15">
        <v>1749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1545.0</v>
      </c>
      <c r="N1119" t="n" s="17">
        <v>1704.68</v>
      </c>
      <c r="O1119" t="s" s="18">
        <v>26</v>
      </c>
    </row>
    <row r="1120">
      <c r="A1120" t="s" s="13">
        <v>1725</v>
      </c>
      <c r="B1120" t="n" s="14">
        <v>20185.0</v>
      </c>
      <c r="C1120" t="s" s="13">
        <v>1750</v>
      </c>
      <c r="D1120" t="s" s="13">
        <v>1751</v>
      </c>
      <c r="E1120" t="s" s="13">
        <v>1748</v>
      </c>
      <c r="F1120" t="n" s="14">
        <v>5566.0</v>
      </c>
      <c r="G1120" t="s" s="15">
        <v>1752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1444.0</v>
      </c>
      <c r="N1120" t="n" s="17">
        <v>1598.93</v>
      </c>
      <c r="O1120" t="s" s="18">
        <v>26</v>
      </c>
    </row>
    <row r="1121">
      <c r="A1121" t="s" s="13">
        <v>1725</v>
      </c>
      <c r="B1121" t="n" s="14">
        <v>20711.0</v>
      </c>
      <c r="C1121" t="s" s="13">
        <v>1753</v>
      </c>
      <c r="D1121" t="s" s="13">
        <v>1754</v>
      </c>
      <c r="E1121" t="s" s="13">
        <v>1728</v>
      </c>
      <c r="F1121" t="n" s="14">
        <v>12569.0</v>
      </c>
      <c r="G1121" t="s" s="15">
        <v>1755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1563.4</v>
      </c>
      <c r="O1121" t="s" s="18">
        <v>26</v>
      </c>
    </row>
    <row r="1122">
      <c r="A1122" t="s" s="13">
        <v>1725</v>
      </c>
      <c r="B1122" t="n" s="14">
        <v>20711.0</v>
      </c>
      <c r="C1122" t="s" s="13">
        <v>1753</v>
      </c>
      <c r="D1122" t="s" s="13">
        <v>1754</v>
      </c>
      <c r="E1122" t="s" s="13">
        <v>1728</v>
      </c>
      <c r="F1122" t="n" s="14">
        <v>5199.0</v>
      </c>
      <c r="G1122" t="s" s="15">
        <v>1756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2283.48</v>
      </c>
      <c r="O1122" t="s" s="18">
        <v>26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13053.0</v>
      </c>
      <c r="G1123" t="s" s="15">
        <v>1758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2412.0</v>
      </c>
      <c r="N1123" t="n" s="17">
        <v>1338.49</v>
      </c>
      <c r="O1123" t="s" s="18">
        <v>26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12039.0</v>
      </c>
      <c r="G1124" t="s" s="15">
        <v>1759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1552.0</v>
      </c>
      <c r="N1124" t="n" s="17">
        <v>1474.81</v>
      </c>
      <c r="O1124" t="s" s="18">
        <v>26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12774.0</v>
      </c>
      <c r="G1125" t="s" s="15">
        <v>1760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1108.0</v>
      </c>
      <c r="N1125" t="n" s="17">
        <v>1398.4</v>
      </c>
      <c r="O1125" t="s" s="18">
        <v>26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8975.0</v>
      </c>
      <c r="G1126" t="s" s="15">
        <v>1761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1521.0</v>
      </c>
      <c r="N1126" t="n" s="17">
        <v>1413.66</v>
      </c>
      <c r="O1126" t="s" s="18">
        <v>26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7310.0</v>
      </c>
      <c r="G1127" t="s" s="15">
        <v>1762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2736.0</v>
      </c>
      <c r="N1127" t="n" s="17">
        <v>1486.59</v>
      </c>
      <c r="O1127" t="s" s="18">
        <v>26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14162.0</v>
      </c>
      <c r="G1128" t="s" s="15">
        <v>1763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1463.0</v>
      </c>
      <c r="N1128" t="n" s="17">
        <v>1360.49</v>
      </c>
      <c r="O1128" t="s" s="18">
        <v>26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12421.0</v>
      </c>
      <c r="G1129" t="s" s="15">
        <v>1764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1287.0</v>
      </c>
      <c r="N1129" t="n" s="17">
        <v>1470.18</v>
      </c>
      <c r="O1129" t="s" s="18">
        <v>26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13395.0</v>
      </c>
      <c r="G1130" t="s" s="15">
        <v>1765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1383.0</v>
      </c>
      <c r="N1130" t="n" s="17">
        <v>1524.83</v>
      </c>
      <c r="O1130" t="s" s="18">
        <v>26</v>
      </c>
    </row>
    <row r="1131">
      <c r="A1131" t="s" s="13">
        <v>1725</v>
      </c>
      <c r="B1131" t="n" s="14">
        <v>7557.0</v>
      </c>
      <c r="C1131" t="s" s="13">
        <v>1757</v>
      </c>
      <c r="D1131" t="s" s="13">
        <v>1727</v>
      </c>
      <c r="E1131" t="s" s="13">
        <v>1728</v>
      </c>
      <c r="F1131" t="n" s="14">
        <v>12783.0</v>
      </c>
      <c r="G1131" t="s" s="15">
        <v>1766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1640.0</v>
      </c>
      <c r="N1131" t="n" s="17">
        <v>1362.32</v>
      </c>
      <c r="O1131" t="s" s="18">
        <v>26</v>
      </c>
    </row>
    <row r="1132">
      <c r="A1132" t="s" s="13">
        <v>1725</v>
      </c>
      <c r="B1132" t="n" s="14">
        <v>7557.0</v>
      </c>
      <c r="C1132" t="s" s="13">
        <v>1757</v>
      </c>
      <c r="D1132" t="s" s="13">
        <v>1727</v>
      </c>
      <c r="E1132" t="s" s="13">
        <v>1728</v>
      </c>
      <c r="F1132" t="n" s="14">
        <v>9930.0</v>
      </c>
      <c r="G1132" t="s" s="15">
        <v>1767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1565.87</v>
      </c>
      <c r="O1132" t="s" s="18">
        <v>26</v>
      </c>
    </row>
    <row r="1133">
      <c r="A1133" t="s" s="13">
        <v>1725</v>
      </c>
      <c r="B1133" t="n" s="14">
        <v>7557.0</v>
      </c>
      <c r="C1133" t="s" s="13">
        <v>1757</v>
      </c>
      <c r="D1133" t="s" s="13">
        <v>1727</v>
      </c>
      <c r="E1133" t="s" s="13">
        <v>1728</v>
      </c>
      <c r="F1133" t="n" s="14">
        <v>16987.0</v>
      </c>
      <c r="G1133" t="s" s="15">
        <v>1768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1363.0</v>
      </c>
      <c r="N1133" t="n" s="17">
        <v>1361.04</v>
      </c>
      <c r="O1133" t="s" s="18">
        <v>26</v>
      </c>
    </row>
    <row r="1134">
      <c r="A1134" t="s" s="13">
        <v>1769</v>
      </c>
      <c r="B1134" t="n" s="14">
        <v>17244.0</v>
      </c>
      <c r="C1134" t="s" s="13">
        <v>1770</v>
      </c>
      <c r="D1134" t="s" s="13">
        <v>1771</v>
      </c>
      <c r="E1134" t="s" s="13">
        <v>1772</v>
      </c>
      <c r="F1134" t="n" s="14">
        <v>13338.0</v>
      </c>
      <c r="G1134" t="s" s="15">
        <v>1773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1658.0</v>
      </c>
      <c r="N1134" t="n" s="17">
        <v>1470.72</v>
      </c>
      <c r="O1134" t="s" s="18">
        <v>26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12615.0</v>
      </c>
      <c r="G1135" t="s" s="15">
        <v>1774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1430.17</v>
      </c>
      <c r="O1135" t="s" s="18">
        <v>26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8760.0</v>
      </c>
      <c r="G1136" t="s" s="15">
        <v>1775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2003.0</v>
      </c>
      <c r="N1136" t="n" s="17">
        <v>2279.98</v>
      </c>
      <c r="O1136" t="s" s="18">
        <v>26</v>
      </c>
    </row>
    <row r="1137">
      <c r="A1137" t="s" s="13">
        <v>1769</v>
      </c>
      <c r="B1137" t="n" s="14">
        <v>17223.0</v>
      </c>
      <c r="C1137" t="s" s="13">
        <v>1776</v>
      </c>
      <c r="D1137" t="s" s="13">
        <v>1777</v>
      </c>
      <c r="E1137" t="s" s="13">
        <v>1600</v>
      </c>
      <c r="F1137" t="n" s="14">
        <v>7246.0</v>
      </c>
      <c r="G1137" t="s" s="15">
        <v>1778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2559.0</v>
      </c>
      <c r="N1137" t="n" s="17">
        <v>1881.44</v>
      </c>
      <c r="O1137" t="s" s="18">
        <v>26</v>
      </c>
    </row>
    <row r="1138">
      <c r="A1138" t="s" s="13">
        <v>1769</v>
      </c>
      <c r="B1138" t="n" s="14">
        <v>17224.0</v>
      </c>
      <c r="C1138" t="s" s="13">
        <v>1779</v>
      </c>
      <c r="D1138" t="s" s="13">
        <v>1777</v>
      </c>
      <c r="E1138" t="s" s="13">
        <v>1600</v>
      </c>
      <c r="F1138" t="n" s="14">
        <v>7700.0</v>
      </c>
      <c r="G1138" t="s" s="15">
        <v>1780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1784.01</v>
      </c>
      <c r="O1138" t="s" s="18">
        <v>26</v>
      </c>
    </row>
    <row r="1139">
      <c r="A1139" t="s" s="13">
        <v>1769</v>
      </c>
      <c r="B1139" t="n" s="14">
        <v>17225.0</v>
      </c>
      <c r="C1139" t="s" s="13">
        <v>1781</v>
      </c>
      <c r="D1139" t="s" s="13">
        <v>1782</v>
      </c>
      <c r="E1139" t="s" s="13">
        <v>1600</v>
      </c>
      <c r="F1139" t="n" s="14">
        <v>8820.0</v>
      </c>
      <c r="G1139" t="s" s="15">
        <v>1783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3289.0</v>
      </c>
      <c r="N1139" t="n" s="17">
        <v>2561.4</v>
      </c>
      <c r="O1139" t="s" s="18">
        <v>26</v>
      </c>
    </row>
    <row r="1140">
      <c r="A1140" t="s" s="13">
        <v>1769</v>
      </c>
      <c r="B1140" t="n" s="14">
        <v>17065.0</v>
      </c>
      <c r="C1140" t="s" s="13">
        <v>1784</v>
      </c>
      <c r="D1140" t="s" s="13">
        <v>1785</v>
      </c>
      <c r="E1140" t="s" s="13">
        <v>1600</v>
      </c>
      <c r="F1140" t="n" s="14">
        <v>5207.0</v>
      </c>
      <c r="G1140" t="s" s="15">
        <v>1786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1265.0</v>
      </c>
      <c r="N1140" t="n" s="17">
        <v>1547.31</v>
      </c>
      <c r="O1140" t="s" s="18">
        <v>26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1600</v>
      </c>
      <c r="F1141" t="n" s="14">
        <v>11913.0</v>
      </c>
      <c r="G1141" t="s" s="15">
        <v>1789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1837.0</v>
      </c>
      <c r="N1141" t="n" s="17">
        <v>1685.25</v>
      </c>
      <c r="O1141" t="s" s="18">
        <v>26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1600</v>
      </c>
      <c r="F1142" t="n" s="14">
        <v>6250.0</v>
      </c>
      <c r="G1142" t="s" s="15">
        <v>1790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1914.21</v>
      </c>
      <c r="O1142" t="s" s="18">
        <v>26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1600</v>
      </c>
      <c r="F1143" t="n" s="14">
        <v>9371.0</v>
      </c>
      <c r="G1143" t="s" s="15">
        <v>1791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2219.35</v>
      </c>
      <c r="O1143" t="s" s="18">
        <v>26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1600</v>
      </c>
      <c r="F1144" t="n" s="14">
        <v>13820.0</v>
      </c>
      <c r="G1144" t="s" s="15">
        <v>1792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1910.0</v>
      </c>
      <c r="N1144" t="n" s="17">
        <v>2107.55</v>
      </c>
      <c r="O1144" t="s" s="18">
        <v>26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1600</v>
      </c>
      <c r="F1145" t="n" s="14">
        <v>16489.0</v>
      </c>
      <c r="G1145" t="s" s="15">
        <v>1793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1400.0</v>
      </c>
      <c r="N1145" t="n" s="17">
        <v>1691.84</v>
      </c>
      <c r="O1145" t="s" s="18">
        <v>26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1600</v>
      </c>
      <c r="F1146" t="n" s="14">
        <v>8659.0</v>
      </c>
      <c r="G1146" t="s" s="15">
        <v>1794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1672.38</v>
      </c>
      <c r="O1146" t="s" s="18">
        <v>26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1600</v>
      </c>
      <c r="F1147" t="n" s="14">
        <v>7164.0</v>
      </c>
      <c r="G1147" t="s" s="15">
        <v>1795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1283.0</v>
      </c>
      <c r="N1147" t="n" s="17">
        <v>1620.52</v>
      </c>
      <c r="O1147" t="s" s="18">
        <v>26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1600</v>
      </c>
      <c r="F1148" t="n" s="14">
        <v>16978.0</v>
      </c>
      <c r="G1148" t="s" s="15">
        <v>1796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1601.0</v>
      </c>
      <c r="N1148" t="n" s="17">
        <v>1589.21</v>
      </c>
      <c r="O1148" t="s" s="18">
        <v>26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1600</v>
      </c>
      <c r="F1149" t="n" s="14">
        <v>9362.0</v>
      </c>
      <c r="G1149" t="s" s="15">
        <v>1797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1540.0</v>
      </c>
      <c r="N1149" t="n" s="17">
        <v>1689.63</v>
      </c>
      <c r="O1149" t="s" s="18">
        <v>26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1600</v>
      </c>
      <c r="F1150" t="n" s="14">
        <v>8258.0</v>
      </c>
      <c r="G1150" t="s" s="15">
        <v>1798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1178.9</v>
      </c>
      <c r="O1150" t="s" s="18">
        <v>26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1600</v>
      </c>
      <c r="F1151" t="n" s="14">
        <v>10036.0</v>
      </c>
      <c r="G1151" t="s" s="15">
        <v>1799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2954.0</v>
      </c>
      <c r="N1151" t="n" s="17">
        <v>2864.84</v>
      </c>
      <c r="O1151" t="s" s="18">
        <v>26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1600</v>
      </c>
      <c r="F1152" t="n" s="14">
        <v>12416.0</v>
      </c>
      <c r="G1152" t="s" s="15">
        <v>1800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1549.0</v>
      </c>
      <c r="N1152" t="n" s="17">
        <v>1727.07</v>
      </c>
      <c r="O1152" t="s" s="18">
        <v>26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1600</v>
      </c>
      <c r="F1153" t="n" s="14">
        <v>6459.0</v>
      </c>
      <c r="G1153" t="s" s="15">
        <v>1801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863.0</v>
      </c>
      <c r="N1153" t="n" s="17">
        <v>1045.38</v>
      </c>
      <c r="O1153" t="s" s="18">
        <v>26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1600</v>
      </c>
      <c r="F1154" t="n" s="14">
        <v>11890.0</v>
      </c>
      <c r="G1154" t="s" s="15">
        <v>1802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1157.0</v>
      </c>
      <c r="N1154" t="n" s="17">
        <v>942.19</v>
      </c>
      <c r="O1154" t="s" s="18">
        <v>26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1600</v>
      </c>
      <c r="F1155" t="n" s="14">
        <v>8860.0</v>
      </c>
      <c r="G1155" t="s" s="15">
        <v>1803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1894.0</v>
      </c>
      <c r="N1155" t="n" s="17">
        <v>2043.66</v>
      </c>
      <c r="O1155" t="s" s="18">
        <v>26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1600</v>
      </c>
      <c r="F1156" t="n" s="14">
        <v>10153.0</v>
      </c>
      <c r="G1156" t="s" s="15">
        <v>1804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1445.0</v>
      </c>
      <c r="N1156" t="n" s="17">
        <v>974.24</v>
      </c>
      <c r="O1156" t="s" s="18">
        <v>26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1600</v>
      </c>
      <c r="F1157" t="n" s="14">
        <v>12763.0</v>
      </c>
      <c r="G1157" t="s" s="15">
        <v>1805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1632.0</v>
      </c>
      <c r="N1157" t="n" s="17">
        <v>1389.64</v>
      </c>
      <c r="O1157" t="s" s="18">
        <v>26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1600</v>
      </c>
      <c r="F1158" t="n" s="14">
        <v>14745.0</v>
      </c>
      <c r="G1158" t="s" s="15">
        <v>1806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1600</v>
      </c>
      <c r="F1159" t="n" s="14">
        <v>12415.0</v>
      </c>
      <c r="G1159" t="s" s="15">
        <v>1807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953.0</v>
      </c>
      <c r="N1159" t="n" s="17">
        <v>890.29</v>
      </c>
      <c r="O1159" t="s" s="18">
        <v>26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1600</v>
      </c>
      <c r="F1160" t="n" s="14">
        <v>12614.0</v>
      </c>
      <c r="G1160" t="s" s="15">
        <v>1808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1697.0</v>
      </c>
      <c r="N1160" t="n" s="17">
        <v>2061.62</v>
      </c>
      <c r="O1160" t="s" s="18">
        <v>26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1600</v>
      </c>
      <c r="F1161" t="n" s="14">
        <v>11072.0</v>
      </c>
      <c r="G1161" t="s" s="15">
        <v>1809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819.0</v>
      </c>
      <c r="N1161" t="n" s="17">
        <v>709.97</v>
      </c>
      <c r="O1161" t="s" s="18">
        <v>26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1600</v>
      </c>
      <c r="F1162" t="n" s="14">
        <v>7750.0</v>
      </c>
      <c r="G1162" t="s" s="15">
        <v>1810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1484.0</v>
      </c>
      <c r="N1162" t="n" s="17">
        <v>1755.1</v>
      </c>
      <c r="O1162" t="s" s="18">
        <v>26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1600</v>
      </c>
      <c r="F1163" t="n" s="14">
        <v>9302.0</v>
      </c>
      <c r="G1163" t="s" s="15">
        <v>1811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877.0</v>
      </c>
      <c r="N1163" t="n" s="17">
        <v>1025.39</v>
      </c>
      <c r="O1163" t="s" s="18">
        <v>26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1600</v>
      </c>
      <c r="F1164" t="n" s="14">
        <v>13523.0</v>
      </c>
      <c r="G1164" t="s" s="15">
        <v>1812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1649.3</v>
      </c>
      <c r="O1164" t="s" s="18">
        <v>26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1600</v>
      </c>
      <c r="F1165" t="n" s="14">
        <v>11904.0</v>
      </c>
      <c r="G1165" t="s" s="15">
        <v>1813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90.45</v>
      </c>
      <c r="O1165" t="s" s="18">
        <v>26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1600</v>
      </c>
      <c r="F1166" t="n" s="14">
        <v>6746.0</v>
      </c>
      <c r="G1166" t="s" s="15">
        <v>1814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1219.0</v>
      </c>
      <c r="N1166" t="n" s="17">
        <v>1578.97</v>
      </c>
      <c r="O1166" t="s" s="18">
        <v>26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1600</v>
      </c>
      <c r="F1167" t="n" s="14">
        <v>11181.0</v>
      </c>
      <c r="G1167" t="s" s="15">
        <v>1815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1212.0</v>
      </c>
      <c r="N1167" t="n" s="17">
        <v>1345.96</v>
      </c>
      <c r="O1167" t="s" s="18">
        <v>26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1600</v>
      </c>
      <c r="F1168" t="n" s="14">
        <v>4465.0</v>
      </c>
      <c r="G1168" t="s" s="15">
        <v>1816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1274.86</v>
      </c>
      <c r="O1168" t="s" s="18">
        <v>26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1600</v>
      </c>
      <c r="F1169" t="n" s="14">
        <v>11621.0</v>
      </c>
      <c r="G1169" t="s" s="15">
        <v>1817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976.0</v>
      </c>
      <c r="N1169" t="n" s="17">
        <v>931.51</v>
      </c>
      <c r="O1169" t="s" s="18">
        <v>26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1600</v>
      </c>
      <c r="F1170" t="n" s="14">
        <v>12252.0</v>
      </c>
      <c r="G1170" t="s" s="15">
        <v>1818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1625.71</v>
      </c>
      <c r="O1170" t="s" s="18">
        <v>26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1600</v>
      </c>
      <c r="F1171" t="n" s="14">
        <v>10919.0</v>
      </c>
      <c r="G1171" t="s" s="15">
        <v>1819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1843.0</v>
      </c>
      <c r="N1171" t="n" s="17">
        <v>1344.73</v>
      </c>
      <c r="O1171" t="s" s="18">
        <v>26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1600</v>
      </c>
      <c r="F1172" t="n" s="14">
        <v>8830.0</v>
      </c>
      <c r="G1172" t="s" s="15">
        <v>1820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1534.06</v>
      </c>
      <c r="O1172" t="s" s="18">
        <v>26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1600</v>
      </c>
      <c r="F1173" t="n" s="14">
        <v>7577.0</v>
      </c>
      <c r="G1173" t="s" s="15">
        <v>1821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1729.31</v>
      </c>
      <c r="O1173" t="s" s="18">
        <v>26</v>
      </c>
    </row>
    <row r="1174">
      <c r="A1174" t="s" s="13">
        <v>1822</v>
      </c>
      <c r="B1174" t="n" s="14">
        <v>17202.0</v>
      </c>
      <c r="C1174" t="s" s="13">
        <v>1823</v>
      </c>
      <c r="D1174" t="s" s="13">
        <v>1824</v>
      </c>
      <c r="E1174" t="s" s="13">
        <v>1825</v>
      </c>
      <c r="F1174" t="n" s="14">
        <v>7135.0</v>
      </c>
      <c r="G1174" t="s" s="15">
        <v>1826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1986.0</v>
      </c>
      <c r="N1174" t="n" s="17">
        <v>2016.31</v>
      </c>
      <c r="O1174" t="s" s="18">
        <v>26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16794.0</v>
      </c>
      <c r="G1175" t="s" s="15">
        <v>1827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93.0</v>
      </c>
      <c r="N1175" t="n" s="17">
        <v>103.62</v>
      </c>
      <c r="O1175" t="s" s="18">
        <v>32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12897.0</v>
      </c>
      <c r="G1176" t="s" s="15">
        <v>1828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4370.0</v>
      </c>
      <c r="N1176" t="n" s="17">
        <v>4207.75</v>
      </c>
      <c r="O1176" t="s" s="18">
        <v>26</v>
      </c>
    </row>
    <row r="1177">
      <c r="A1177" t="s" s="13">
        <v>1822</v>
      </c>
      <c r="B1177" t="n" s="14">
        <v>17139.0</v>
      </c>
      <c r="C1177" t="s" s="13">
        <v>1829</v>
      </c>
      <c r="D1177" t="s" s="13">
        <v>1830</v>
      </c>
      <c r="E1177" t="s" s="13">
        <v>1825</v>
      </c>
      <c r="F1177" t="n" s="14">
        <v>8696.0</v>
      </c>
      <c r="G1177" t="s" s="15">
        <v>1831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1351.0</v>
      </c>
      <c r="N1177" t="n" s="17">
        <v>1735.38</v>
      </c>
      <c r="O1177" t="s" s="18">
        <v>26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5101.0</v>
      </c>
      <c r="G1178" t="s" s="15">
        <v>1835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1506.9</v>
      </c>
      <c r="O1178" t="s" s="18">
        <v>26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6779.0</v>
      </c>
      <c r="G1179" t="s" s="15">
        <v>1836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1459.0</v>
      </c>
      <c r="N1179" t="n" s="17">
        <v>1871.06</v>
      </c>
      <c r="O1179" t="s" s="18">
        <v>26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12323.0</v>
      </c>
      <c r="G1180" t="s" s="15">
        <v>1837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1282.0</v>
      </c>
      <c r="N1180" t="n" s="17">
        <v>1384.03</v>
      </c>
      <c r="O1180" t="s" s="18">
        <v>26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11732.0</v>
      </c>
      <c r="G1181" t="s" s="15">
        <v>1838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1827.0</v>
      </c>
      <c r="N1181" t="n" s="17">
        <v>1924.63</v>
      </c>
      <c r="O1181" t="s" s="18">
        <v>26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9711.0</v>
      </c>
      <c r="G1182" t="s" s="15">
        <v>1839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1139.34</v>
      </c>
      <c r="O1182" t="s" s="18">
        <v>26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4219.0</v>
      </c>
      <c r="G1183" t="s" s="15">
        <v>1840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943.0</v>
      </c>
      <c r="N1183" t="n" s="17">
        <v>716.54</v>
      </c>
      <c r="O1183" t="s" s="18">
        <v>26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6458.0</v>
      </c>
      <c r="G1184" t="s" s="15">
        <v>1841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1414.37</v>
      </c>
      <c r="O1184" t="s" s="18">
        <v>26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11059.0</v>
      </c>
      <c r="G1185" t="s" s="15">
        <v>1842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1797.31</v>
      </c>
      <c r="O1185" t="s" s="18">
        <v>26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8888.0</v>
      </c>
      <c r="G1186" t="s" s="15">
        <v>1843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923.45</v>
      </c>
      <c r="O1186" t="s" s="18">
        <v>26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6301.0</v>
      </c>
      <c r="G1187" t="s" s="15">
        <v>1844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1913.0</v>
      </c>
      <c r="N1187" t="n" s="17">
        <v>2251.23</v>
      </c>
      <c r="O1187" t="s" s="18">
        <v>26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14678.0</v>
      </c>
      <c r="G1188" t="s" s="15">
        <v>1845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1256.0</v>
      </c>
      <c r="N1188" t="n" s="17">
        <v>1123.89</v>
      </c>
      <c r="O1188" t="s" s="18">
        <v>26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13351.0</v>
      </c>
      <c r="G1189" t="s" s="15">
        <v>1846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1456.0</v>
      </c>
      <c r="N1189" t="n" s="17">
        <v>1392.27</v>
      </c>
      <c r="O1189" t="s" s="18">
        <v>26</v>
      </c>
    </row>
    <row r="1190">
      <c r="A1190" t="s" s="13">
        <v>1847</v>
      </c>
      <c r="B1190" t="n" s="14">
        <v>17175.0</v>
      </c>
      <c r="C1190" t="s" s="13">
        <v>1848</v>
      </c>
      <c r="D1190" t="s" s="13">
        <v>1849</v>
      </c>
      <c r="E1190" t="s" s="13">
        <v>1850</v>
      </c>
      <c r="F1190" t="n" s="14">
        <v>5087.0</v>
      </c>
      <c r="G1190" t="s" s="15">
        <v>1851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1627.0</v>
      </c>
      <c r="N1190" t="n" s="17">
        <v>1085.0</v>
      </c>
      <c r="O1190" t="s" s="18">
        <v>26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14333.0</v>
      </c>
      <c r="G1191" t="s" s="15">
        <v>1852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1948.75</v>
      </c>
      <c r="O1191" t="s" s="18">
        <v>26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12424.0</v>
      </c>
      <c r="G1192" t="s" s="15">
        <v>1855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1733.67</v>
      </c>
      <c r="O1192" t="s" s="18">
        <v>26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11569.0</v>
      </c>
      <c r="G1193" t="s" s="15">
        <v>1856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1652.0</v>
      </c>
      <c r="N1193" t="n" s="17">
        <v>1949.09</v>
      </c>
      <c r="O1193" t="s" s="18">
        <v>26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7555.0</v>
      </c>
      <c r="G1194" t="s" s="15">
        <v>1857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1594.0</v>
      </c>
      <c r="N1194" t="n" s="17">
        <v>1825.69</v>
      </c>
      <c r="O1194" t="s" s="18">
        <v>26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6508.0</v>
      </c>
      <c r="G1195" t="s" s="15">
        <v>1858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1278.0</v>
      </c>
      <c r="N1195" t="n" s="17">
        <v>1531.97</v>
      </c>
      <c r="O1195" t="s" s="18">
        <v>26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7771.0</v>
      </c>
      <c r="G1196" t="s" s="15">
        <v>1859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1786.49</v>
      </c>
      <c r="O1196" t="s" s="18">
        <v>26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6901.0</v>
      </c>
      <c r="G1197" t="s" s="15">
        <v>1860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1223.0</v>
      </c>
      <c r="N1197" t="n" s="17">
        <v>1624.94</v>
      </c>
      <c r="O1197" t="s" s="18">
        <v>26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17882.0</v>
      </c>
      <c r="G1198" t="s" s="15">
        <v>1861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1491.73</v>
      </c>
      <c r="O1198" t="s" s="18">
        <v>26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6320.0</v>
      </c>
      <c r="G1199" t="s" s="15">
        <v>1862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4140.88</v>
      </c>
      <c r="O1199" t="s" s="18">
        <v>26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4834.0</v>
      </c>
      <c r="G1200" t="s" s="15">
        <v>1863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1794.0</v>
      </c>
      <c r="N1200" t="n" s="17">
        <v>1264.73</v>
      </c>
      <c r="O1200" t="s" s="18">
        <v>26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12631.0</v>
      </c>
      <c r="G1201" t="s" s="15">
        <v>1864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95.0</v>
      </c>
      <c r="N1201" t="n" s="17">
        <v>70.28</v>
      </c>
      <c r="O1201" t="s" s="18">
        <v>26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7042.0</v>
      </c>
      <c r="G1202" t="s" s="15">
        <v>1865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2145.0</v>
      </c>
      <c r="N1202" t="n" s="17">
        <v>1808.85</v>
      </c>
      <c r="O1202" t="s" s="18">
        <v>26</v>
      </c>
    </row>
    <row r="1203">
      <c r="A1203" t="s" s="13">
        <v>1866</v>
      </c>
      <c r="B1203" t="n" s="14">
        <v>17201.0</v>
      </c>
      <c r="C1203" t="s" s="13">
        <v>1867</v>
      </c>
      <c r="D1203" t="s" s="13">
        <v>1868</v>
      </c>
      <c r="E1203" t="s" s="13">
        <v>1869</v>
      </c>
      <c r="F1203" t="n" s="14">
        <v>6316.0</v>
      </c>
      <c r="G1203" t="s" s="15">
        <v>1870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1269.0</v>
      </c>
      <c r="N1203" t="n" s="17">
        <v>1515.86</v>
      </c>
      <c r="O1203" t="s" s="18">
        <v>26</v>
      </c>
    </row>
    <row r="1204">
      <c r="A1204" t="s" s="13">
        <v>1866</v>
      </c>
      <c r="B1204" t="n" s="14">
        <v>29.0</v>
      </c>
      <c r="C1204" t="s" s="13">
        <v>1871</v>
      </c>
      <c r="D1204" t="s" s="13">
        <v>1872</v>
      </c>
      <c r="E1204" t="s" s="13">
        <v>1873</v>
      </c>
      <c r="F1204" t="n" s="14">
        <v>10032.0</v>
      </c>
      <c r="G1204" t="s" s="15">
        <v>1874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1500.0</v>
      </c>
      <c r="N1204" t="n" s="17">
        <v>1580.61</v>
      </c>
      <c r="O1204" t="s" s="18">
        <v>26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12705.0</v>
      </c>
      <c r="G1205" t="s" s="15">
        <v>1878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1059.0</v>
      </c>
      <c r="N1205" t="n" s="17">
        <v>887.77</v>
      </c>
      <c r="O1205" t="s" s="18">
        <v>26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10492.0</v>
      </c>
      <c r="G1206" t="s" s="15">
        <v>1879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1928.08</v>
      </c>
      <c r="O1206" t="s" s="18">
        <v>26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6220.0</v>
      </c>
      <c r="G1207" t="s" s="15">
        <v>1880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477.0</v>
      </c>
      <c r="N1207" t="n" s="17">
        <v>247.45</v>
      </c>
      <c r="O1207" t="s" s="18">
        <v>26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12840.0</v>
      </c>
      <c r="G1208" t="s" s="15">
        <v>1881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1655.0</v>
      </c>
      <c r="N1208" t="n" s="17">
        <v>1895.77</v>
      </c>
      <c r="O1208" t="s" s="18">
        <v>26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12841.0</v>
      </c>
      <c r="G1209" t="s" s="15">
        <v>1882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1912.04</v>
      </c>
      <c r="O1209" t="s" s="18">
        <v>26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12171.0</v>
      </c>
      <c r="G1210" t="s" s="15">
        <v>1883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1970.45</v>
      </c>
      <c r="O1210" t="s" s="18">
        <v>26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11891.0</v>
      </c>
      <c r="G1211" t="s" s="15">
        <v>1884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1711.0</v>
      </c>
      <c r="N1211" t="n" s="17">
        <v>1487.86</v>
      </c>
      <c r="O1211" t="s" s="18">
        <v>26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16383.0</v>
      </c>
      <c r="G1212" t="s" s="15">
        <v>1885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1723.0</v>
      </c>
      <c r="N1212" t="n" s="17">
        <v>1927.24</v>
      </c>
      <c r="O1212" t="s" s="18">
        <v>26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1745.0</v>
      </c>
      <c r="N1213" t="n" s="17">
        <v>1885.63</v>
      </c>
      <c r="O1213" t="s" s="18">
        <v>26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11543.0</v>
      </c>
      <c r="G1214" t="s" s="15">
        <v>1886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1729.0</v>
      </c>
      <c r="N1214" t="n" s="17">
        <v>1831.74</v>
      </c>
      <c r="O1214" t="s" s="18">
        <v>26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16713.0</v>
      </c>
      <c r="G1215" t="s" s="15">
        <v>1887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905.0</v>
      </c>
      <c r="N1215" t="n" s="17">
        <v>826.97</v>
      </c>
      <c r="O1215" t="s" s="18">
        <v>26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11650.0</v>
      </c>
      <c r="G1216" t="s" s="15">
        <v>1888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2053.0</v>
      </c>
      <c r="N1216" t="n" s="17">
        <v>1393.0</v>
      </c>
      <c r="O1216" t="s" s="18">
        <v>26</v>
      </c>
    </row>
    <row r="1217">
      <c r="A1217" t="s" s="13">
        <v>1889</v>
      </c>
      <c r="B1217" t="n" s="14">
        <v>33083.0</v>
      </c>
      <c r="C1217" t="s" s="13">
        <v>1890</v>
      </c>
      <c r="D1217" t="s" s="13">
        <v>1891</v>
      </c>
      <c r="E1217" t="s" s="13">
        <v>1892</v>
      </c>
      <c r="F1217" t="n" s="14">
        <v>5935.0</v>
      </c>
      <c r="G1217" t="s" s="15">
        <v>1893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2145.35</v>
      </c>
      <c r="O1217" t="s" s="18">
        <v>26</v>
      </c>
    </row>
    <row r="1218">
      <c r="A1218" t="s" s="13">
        <v>1889</v>
      </c>
      <c r="B1218" t="n" s="14">
        <v>33101.0</v>
      </c>
      <c r="C1218" t="s" s="13">
        <v>1894</v>
      </c>
      <c r="D1218" t="s" s="13">
        <v>1895</v>
      </c>
      <c r="E1218" t="s" s="13">
        <v>1896</v>
      </c>
      <c r="F1218" t="n" s="14">
        <v>7168.0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1793.0</v>
      </c>
      <c r="N1218" t="n" s="17">
        <v>2107.37</v>
      </c>
      <c r="O1218" t="s" s="18">
        <v>26</v>
      </c>
    </row>
    <row r="1219">
      <c r="A1219" t="s" s="13">
        <v>1889</v>
      </c>
      <c r="B1219" t="n" s="14">
        <v>1077.0</v>
      </c>
      <c r="C1219" t="s" s="13">
        <v>1898</v>
      </c>
      <c r="D1219" t="s" s="13">
        <v>1891</v>
      </c>
      <c r="E1219" t="s" s="13">
        <v>1892</v>
      </c>
      <c r="F1219" t="n" s="14">
        <v>12486.0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1693.0</v>
      </c>
      <c r="N1219" t="n" s="17">
        <v>2235.86</v>
      </c>
      <c r="O1219" t="s" s="18">
        <v>26</v>
      </c>
    </row>
    <row r="1220">
      <c r="A1220" t="s" s="13">
        <v>1889</v>
      </c>
      <c r="B1220" t="n" s="14">
        <v>1243.0</v>
      </c>
      <c r="C1220" t="s" s="13">
        <v>1900</v>
      </c>
      <c r="D1220" t="s" s="13">
        <v>1891</v>
      </c>
      <c r="E1220" t="s" s="13">
        <v>1892</v>
      </c>
      <c r="F1220" t="n" s="14">
        <v>7031.0</v>
      </c>
      <c r="G1220" t="s" s="15">
        <v>1901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2191.0</v>
      </c>
      <c r="N1220" t="n" s="17">
        <v>2373.86</v>
      </c>
      <c r="O1220" t="s" s="18">
        <v>26</v>
      </c>
    </row>
    <row r="1221">
      <c r="A1221" t="s" s="13">
        <v>1889</v>
      </c>
      <c r="B1221" t="n" s="14">
        <v>33071.0</v>
      </c>
      <c r="C1221" t="s" s="13">
        <v>1902</v>
      </c>
      <c r="D1221" t="s" s="13">
        <v>1903</v>
      </c>
      <c r="E1221" t="s" s="13">
        <v>1904</v>
      </c>
      <c r="F1221" t="n" s="14">
        <v>7041.0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1550.0</v>
      </c>
      <c r="N1221" t="n" s="17">
        <v>1807.13</v>
      </c>
      <c r="O1221" t="s" s="18">
        <v>26</v>
      </c>
    </row>
    <row r="1222">
      <c r="A1222" t="s" s="13">
        <v>1889</v>
      </c>
      <c r="B1222" t="n" s="14">
        <v>33096.0</v>
      </c>
      <c r="C1222" t="s" s="13">
        <v>1906</v>
      </c>
      <c r="D1222" t="s" s="13">
        <v>1903</v>
      </c>
      <c r="E1222" t="s" s="13">
        <v>1904</v>
      </c>
      <c r="F1222" t="n" s="14">
        <v>6002.0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2056.39</v>
      </c>
      <c r="O1222" t="s" s="18">
        <v>26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6795.0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1689.0</v>
      </c>
      <c r="N1223" t="n" s="17">
        <v>1952.88</v>
      </c>
      <c r="O1223" t="s" s="18">
        <v>26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13632.0</v>
      </c>
      <c r="G1224" t="s" s="15">
        <v>1910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1731.0</v>
      </c>
      <c r="N1224" t="n" s="17">
        <v>1227.39</v>
      </c>
      <c r="O1224" t="s" s="18">
        <v>26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6535.0</v>
      </c>
      <c r="G1225" t="s" s="15">
        <v>1911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1385.0</v>
      </c>
      <c r="N1225" t="n" s="17">
        <v>1622.32</v>
      </c>
      <c r="O1225" t="s" s="18">
        <v>26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11897.0</v>
      </c>
      <c r="G1226" t="s" s="15">
        <v>1912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1283.0</v>
      </c>
      <c r="N1226" t="n" s="17">
        <v>1181.63</v>
      </c>
      <c r="O1226" t="s" s="18">
        <v>26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8169.0</v>
      </c>
      <c r="G1227" t="s" s="15">
        <v>1913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2177.0</v>
      </c>
      <c r="N1227" t="n" s="17">
        <v>1457.25</v>
      </c>
      <c r="O1227" t="s" s="18">
        <v>26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5355.0</v>
      </c>
      <c r="G1228" t="s" s="15">
        <v>1914</v>
      </c>
      <c r="H1228" t="s" s="16">
        <v>23</v>
      </c>
      <c r="I1228" t="s" s="13">
        <v>24</v>
      </c>
      <c r="J1228" t="s" s="13">
        <v>32</v>
      </c>
      <c r="K1228" s="13"/>
      <c r="L1228" t="n" s="17">
        <v>1.0</v>
      </c>
      <c r="M1228" t="n" s="30">
        <v>0.0</v>
      </c>
      <c r="N1228" t="n" s="17">
        <v>0.0</v>
      </c>
      <c r="O1228" t="s" s="18">
        <v>26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19083.0</v>
      </c>
      <c r="G1229" t="s" s="15">
        <v>1915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1394.0</v>
      </c>
      <c r="N1229" t="n" s="17">
        <v>1584.81</v>
      </c>
      <c r="O1229" t="s" s="18">
        <v>26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10630.0</v>
      </c>
      <c r="G1230" t="s" s="15">
        <v>1916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1485.0</v>
      </c>
      <c r="N1230" t="n" s="17">
        <v>1420.03</v>
      </c>
      <c r="O1230" t="s" s="18">
        <v>26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1917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873.0</v>
      </c>
      <c r="N1231" t="n" s="17">
        <v>962.09</v>
      </c>
      <c r="O1231" t="s" s="18">
        <v>26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1918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1182.0</v>
      </c>
      <c r="N1232" t="n" s="17">
        <v>1501.94</v>
      </c>
      <c r="O1232" t="s" s="18">
        <v>26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8695.0</v>
      </c>
      <c r="G1233" t="s" s="15">
        <v>1919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2089.0</v>
      </c>
      <c r="N1233" t="n" s="17">
        <v>1428.16</v>
      </c>
      <c r="O1233" t="s" s="18">
        <v>26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10299.0</v>
      </c>
      <c r="G1234" t="s" s="15">
        <v>1920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1612.23</v>
      </c>
      <c r="O1234" t="s" s="18">
        <v>26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8238.0</v>
      </c>
      <c r="G1235" t="s" s="15">
        <v>1921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2757.0</v>
      </c>
      <c r="N1235" t="n" s="17">
        <v>1751.48</v>
      </c>
      <c r="O1235" t="s" s="18">
        <v>26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10208.0</v>
      </c>
      <c r="G1236" t="s" s="15">
        <v>1922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2129.0</v>
      </c>
      <c r="N1236" t="n" s="17">
        <v>1387.79</v>
      </c>
      <c r="O1236" t="s" s="18">
        <v>26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19062.0</v>
      </c>
      <c r="G1237" t="s" s="15">
        <v>1923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1388.0</v>
      </c>
      <c r="N1237" t="n" s="17">
        <v>1574.2</v>
      </c>
      <c r="O1237" t="s" s="18">
        <v>26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12574.0</v>
      </c>
      <c r="G1238" t="s" s="15">
        <v>1924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1275.0</v>
      </c>
      <c r="N1238" t="n" s="17">
        <v>1328.94</v>
      </c>
      <c r="O1238" t="s" s="18">
        <v>26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11896.0</v>
      </c>
      <c r="G1239" t="s" s="15">
        <v>1925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1317.0</v>
      </c>
      <c r="N1239" t="n" s="17">
        <v>1645.39</v>
      </c>
      <c r="O1239" t="s" s="18">
        <v>26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9814.0</v>
      </c>
      <c r="G1240" t="s" s="15">
        <v>1926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1852.76</v>
      </c>
      <c r="O1240" t="s" s="18">
        <v>26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11576.0</v>
      </c>
      <c r="G1241" t="s" s="15">
        <v>1927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1849.0</v>
      </c>
      <c r="N1241" t="n" s="17">
        <v>1576.99</v>
      </c>
      <c r="O1241" t="s" s="18">
        <v>26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9355.0</v>
      </c>
      <c r="G1242" t="s" s="15">
        <v>1928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1694.63</v>
      </c>
      <c r="O1242" t="s" s="18">
        <v>26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9781.0</v>
      </c>
      <c r="G1243" t="s" s="15">
        <v>1929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1621.12</v>
      </c>
      <c r="O1243" t="s" s="18">
        <v>26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17885.0</v>
      </c>
      <c r="G1244" t="s" s="15">
        <v>1930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777.0</v>
      </c>
      <c r="N1244" t="n" s="17">
        <v>961.72</v>
      </c>
      <c r="O1244" t="s" s="18">
        <v>26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9806.0</v>
      </c>
      <c r="G1245" t="s" s="15">
        <v>1931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1475.0</v>
      </c>
      <c r="N1245" t="n" s="17">
        <v>1516.27</v>
      </c>
      <c r="O1245" t="s" s="18">
        <v>26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12334.0</v>
      </c>
      <c r="G1246" t="s" s="15">
        <v>1932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1913.0</v>
      </c>
      <c r="N1246" t="n" s="17">
        <v>1528.18</v>
      </c>
      <c r="O1246" t="s" s="18">
        <v>26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13109.0</v>
      </c>
      <c r="G1247" t="s" s="15">
        <v>1933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1392.0</v>
      </c>
      <c r="N1247" t="n" s="17">
        <v>1625.16</v>
      </c>
      <c r="O1247" t="s" s="18">
        <v>26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12387.0</v>
      </c>
      <c r="G1248" t="s" s="15">
        <v>1934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1748.0</v>
      </c>
      <c r="N1248" t="n" s="17">
        <v>1546.76</v>
      </c>
      <c r="O1248" t="s" s="18">
        <v>26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6373.0</v>
      </c>
      <c r="G1249" t="s" s="15">
        <v>1935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1848.0</v>
      </c>
      <c r="N1249" t="n" s="17">
        <v>2322.39</v>
      </c>
      <c r="O1249" t="s" s="18">
        <v>26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11008.0</v>
      </c>
      <c r="G1250" t="s" s="15">
        <v>1936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1671.0</v>
      </c>
      <c r="N1250" t="n" s="17">
        <v>1514.09</v>
      </c>
      <c r="O1250" t="s" s="18">
        <v>26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58.0</v>
      </c>
      <c r="G1251" t="s" s="15">
        <v>1937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1948.17</v>
      </c>
      <c r="O1251" t="s" s="18">
        <v>26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11731.0</v>
      </c>
      <c r="G1252" t="s" s="15">
        <v>1938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1070.0</v>
      </c>
      <c r="N1252" t="n" s="17">
        <v>1535.68</v>
      </c>
      <c r="O1252" t="s" s="18">
        <v>26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12605.0</v>
      </c>
      <c r="G1253" t="s" s="15">
        <v>1939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1724.0</v>
      </c>
      <c r="N1253" t="n" s="17">
        <v>1879.88</v>
      </c>
      <c r="O1253" t="s" s="18">
        <v>26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9088.0</v>
      </c>
      <c r="G1254" t="s" s="15">
        <v>1944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1675.99</v>
      </c>
      <c r="O1254" t="s" s="18">
        <v>26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6807.0</v>
      </c>
      <c r="G1255" t="s" s="15">
        <v>1945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1878.0</v>
      </c>
      <c r="N1255" t="n" s="17">
        <v>2395.96</v>
      </c>
      <c r="O1255" t="s" s="18">
        <v>26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12317.0</v>
      </c>
      <c r="G1256" t="s" s="15">
        <v>1946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1778.86</v>
      </c>
      <c r="O1256" t="s" s="18">
        <v>26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8273.0</v>
      </c>
      <c r="G1257" t="s" s="15">
        <v>1947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1729.87</v>
      </c>
      <c r="O1257" t="s" s="18">
        <v>26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13316.0</v>
      </c>
      <c r="G1258" t="s" s="15">
        <v>1948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2323.0</v>
      </c>
      <c r="N1258" t="n" s="17">
        <v>1856.25</v>
      </c>
      <c r="O1258" t="s" s="18">
        <v>26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7166.0</v>
      </c>
      <c r="G1259" t="s" s="15">
        <v>1949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1665.0</v>
      </c>
      <c r="N1259" t="n" s="17">
        <v>1947.71</v>
      </c>
      <c r="O1259" t="s" s="18">
        <v>26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17493.0</v>
      </c>
      <c r="G1260" t="s" s="15">
        <v>1950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1445.19</v>
      </c>
      <c r="O1260" t="s" s="18">
        <v>26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7991.0</v>
      </c>
      <c r="G1261" t="s" s="15">
        <v>1951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1787.0</v>
      </c>
      <c r="N1261" t="n" s="17">
        <v>1952.47</v>
      </c>
      <c r="O1261" t="s" s="18">
        <v>26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12627.0</v>
      </c>
      <c r="G1262" t="s" s="15">
        <v>1952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1520.74</v>
      </c>
      <c r="O1262" t="s" s="18">
        <v>26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14023.0</v>
      </c>
      <c r="G1263" t="s" s="15">
        <v>1953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1534.0</v>
      </c>
      <c r="N1263" t="n" s="17">
        <v>1457.73</v>
      </c>
      <c r="O1263" t="s" s="18">
        <v>26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11166.0</v>
      </c>
      <c r="G1264" t="s" s="15">
        <v>1954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2331.0</v>
      </c>
      <c r="N1264" t="n" s="17">
        <v>1770.64</v>
      </c>
      <c r="O1264" t="s" s="18">
        <v>26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13681.0</v>
      </c>
      <c r="G1265" t="s" s="15">
        <v>1955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1587.84</v>
      </c>
      <c r="O1265" t="s" s="18">
        <v>26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14481.0</v>
      </c>
      <c r="G1266" t="s" s="15">
        <v>1956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1439.63</v>
      </c>
      <c r="O1266" t="s" s="18">
        <v>26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10931.0</v>
      </c>
      <c r="G1267" t="s" s="15">
        <v>1957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2304.0</v>
      </c>
      <c r="N1267" t="n" s="17">
        <v>1846.71</v>
      </c>
      <c r="O1267" t="s" s="18">
        <v>26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11906.0</v>
      </c>
      <c r="G1268" t="s" s="15">
        <v>1958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1679.0</v>
      </c>
      <c r="N1268" t="n" s="17">
        <v>1582.6</v>
      </c>
      <c r="O1268" t="s" s="18">
        <v>26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8870.0</v>
      </c>
      <c r="G1269" t="s" s="15">
        <v>1959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1586.0</v>
      </c>
      <c r="N1269" t="n" s="17">
        <v>1896.06</v>
      </c>
      <c r="O1269" t="s" s="18">
        <v>26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14594.0</v>
      </c>
      <c r="G1270" t="s" s="15">
        <v>1960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1677.0</v>
      </c>
      <c r="N1270" t="n" s="17">
        <v>2005.76</v>
      </c>
      <c r="O1270" t="s" s="18">
        <v>26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14116.0</v>
      </c>
      <c r="G1271" t="s" s="15">
        <v>1965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1380.0</v>
      </c>
      <c r="N1271" t="n" s="17">
        <v>991.8</v>
      </c>
      <c r="O1271" t="s" s="18">
        <v>26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9517.0</v>
      </c>
      <c r="G1272" t="s" s="15">
        <v>1966</v>
      </c>
      <c r="H1272" t="s" s="16">
        <v>23</v>
      </c>
      <c r="I1272" t="s" s="13">
        <v>24</v>
      </c>
      <c r="J1272" t="s" s="13">
        <v>32</v>
      </c>
      <c r="K1272" s="13"/>
      <c r="L1272" t="n" s="17">
        <v>1.0</v>
      </c>
      <c r="M1272" t="n" s="30">
        <v>307.0</v>
      </c>
      <c r="N1272" t="n" s="17">
        <v>391.25</v>
      </c>
      <c r="O1272" t="s" s="18">
        <v>26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1967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1385.0</v>
      </c>
      <c r="N1273" t="n" s="17">
        <v>1671.25</v>
      </c>
      <c r="O1273" t="s" s="18">
        <v>26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1968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1459.0</v>
      </c>
      <c r="N1274" t="n" s="17">
        <v>1654.44</v>
      </c>
      <c r="O1274" t="s" s="18">
        <v>26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1969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1667.0</v>
      </c>
      <c r="N1275" t="n" s="17">
        <v>1789.07</v>
      </c>
      <c r="O1275" t="s" s="18">
        <v>26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1970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1513.0</v>
      </c>
      <c r="N1276" t="n" s="17">
        <v>1657.28</v>
      </c>
      <c r="O1276" t="s" s="18">
        <v>26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1971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1502.0</v>
      </c>
      <c r="N1277" t="n" s="17">
        <v>1442.33</v>
      </c>
      <c r="O1277" t="s" s="18">
        <v>26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1972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1488.0</v>
      </c>
      <c r="N1278" t="n" s="17">
        <v>1087.29</v>
      </c>
      <c r="O1278" t="s" s="18">
        <v>26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1973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1308.0</v>
      </c>
      <c r="N1279" t="n" s="17">
        <v>1604.42</v>
      </c>
      <c r="O1279" t="s" s="18">
        <v>26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1974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1130.0</v>
      </c>
      <c r="N1280" t="n" s="17">
        <v>849.36</v>
      </c>
      <c r="O1280" t="s" s="18">
        <v>26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1975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1192.0</v>
      </c>
      <c r="N1281" t="n" s="17">
        <v>1494.23</v>
      </c>
      <c r="O1281" t="s" s="18">
        <v>26</v>
      </c>
    </row>
    <row r="1282">
      <c r="A1282" t="s" s="13">
        <v>1976</v>
      </c>
      <c r="B1282" t="n" s="14">
        <v>29222.0</v>
      </c>
      <c r="C1282" t="s" s="13">
        <v>1977</v>
      </c>
      <c r="D1282" t="s" s="13">
        <v>1978</v>
      </c>
      <c r="E1282" t="s" s="13">
        <v>1979</v>
      </c>
      <c r="F1282" t="n" s="14">
        <v>7123.0</v>
      </c>
      <c r="G1282" t="s" s="15">
        <v>1980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1994.0</v>
      </c>
      <c r="N1282" t="n" s="17">
        <v>2055.83</v>
      </c>
      <c r="O1282" t="s" s="18">
        <v>26</v>
      </c>
    </row>
    <row r="1283">
      <c r="A1283" t="s" s="13">
        <v>1976</v>
      </c>
      <c r="B1283" t="n" s="14">
        <v>29259.0</v>
      </c>
      <c r="C1283" t="s" s="13">
        <v>1981</v>
      </c>
      <c r="D1283" t="s" s="13">
        <v>1982</v>
      </c>
      <c r="E1283" t="s" s="13">
        <v>1983</v>
      </c>
      <c r="F1283" t="n" s="14">
        <v>12682.0</v>
      </c>
      <c r="G1283" t="s" s="15">
        <v>1984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1331.0</v>
      </c>
      <c r="N1283" t="n" s="17">
        <v>1510.37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12650.0</v>
      </c>
      <c r="G1284" t="s" s="15">
        <v>1985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1345.0</v>
      </c>
      <c r="N1284" t="n" s="17">
        <v>1461.69</v>
      </c>
      <c r="O1284" t="s" s="18">
        <v>26</v>
      </c>
    </row>
    <row r="1285">
      <c r="A1285" t="s" s="13">
        <v>1976</v>
      </c>
      <c r="B1285" t="n" s="14">
        <v>29259.0</v>
      </c>
      <c r="C1285" t="s" s="13">
        <v>1981</v>
      </c>
      <c r="D1285" t="s" s="13">
        <v>1982</v>
      </c>
      <c r="E1285" t="s" s="13">
        <v>1983</v>
      </c>
      <c r="F1285" t="n" s="14">
        <v>6614.0</v>
      </c>
      <c r="G1285" t="s" s="15">
        <v>1986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4205.0</v>
      </c>
      <c r="N1285" t="n" s="17">
        <v>4212.8</v>
      </c>
      <c r="O1285" t="s" s="18">
        <v>26</v>
      </c>
    </row>
    <row r="1286">
      <c r="A1286" t="s" s="13">
        <v>1976</v>
      </c>
      <c r="B1286" t="n" s="14">
        <v>29258.0</v>
      </c>
      <c r="C1286" t="s" s="13">
        <v>1987</v>
      </c>
      <c r="D1286" t="s" s="13">
        <v>1988</v>
      </c>
      <c r="E1286" t="s" s="13">
        <v>1989</v>
      </c>
      <c r="F1286" t="n" s="14">
        <v>7982.0</v>
      </c>
      <c r="G1286" t="s" s="15">
        <v>1990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1579.0</v>
      </c>
      <c r="N1286" t="n" s="17">
        <v>1225.82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7982.0</v>
      </c>
      <c r="G1287" t="s" s="15">
        <v>1990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1932.0</v>
      </c>
      <c r="N1287" t="n" s="17">
        <v>1819.0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13341.0</v>
      </c>
      <c r="G1288" t="s" s="15">
        <v>1991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1267.0</v>
      </c>
      <c r="N1288" t="n" s="17">
        <v>1374.1</v>
      </c>
      <c r="O1288" t="s" s="18">
        <v>26</v>
      </c>
    </row>
    <row r="1289">
      <c r="A1289" t="s" s="13">
        <v>1976</v>
      </c>
      <c r="B1289" t="n" s="14">
        <v>29258.0</v>
      </c>
      <c r="C1289" t="s" s="13">
        <v>1987</v>
      </c>
      <c r="D1289" t="s" s="13">
        <v>1988</v>
      </c>
      <c r="E1289" t="s" s="13">
        <v>1989</v>
      </c>
      <c r="F1289" t="n" s="14">
        <v>13299.0</v>
      </c>
      <c r="G1289" t="s" s="15">
        <v>1992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1508.0</v>
      </c>
      <c r="N1289" t="n" s="17">
        <v>1551.07</v>
      </c>
      <c r="O1289" t="s" s="18">
        <v>26</v>
      </c>
    </row>
    <row r="1290">
      <c r="A1290" t="s" s="13">
        <v>1976</v>
      </c>
      <c r="B1290" t="n" s="14">
        <v>29219.0</v>
      </c>
      <c r="C1290" t="s" s="13">
        <v>1993</v>
      </c>
      <c r="D1290" t="s" s="13">
        <v>1994</v>
      </c>
      <c r="E1290" t="s" s="13">
        <v>1995</v>
      </c>
      <c r="F1290" t="n" s="14">
        <v>11608.0</v>
      </c>
      <c r="G1290" t="s" s="15">
        <v>1996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1474.0</v>
      </c>
      <c r="N1290" t="n" s="17">
        <v>1642.32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7551.0</v>
      </c>
      <c r="G1291" t="s" s="15">
        <v>1997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1674.42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12723.0</v>
      </c>
      <c r="G1292" t="s" s="15">
        <v>1998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1420.0</v>
      </c>
      <c r="N1292" t="n" s="17">
        <v>1649.76</v>
      </c>
      <c r="O1292" t="s" s="18">
        <v>26</v>
      </c>
    </row>
    <row r="1293">
      <c r="A1293" t="s" s="13">
        <v>1976</v>
      </c>
      <c r="B1293" t="n" s="14">
        <v>29219.0</v>
      </c>
      <c r="C1293" t="s" s="13">
        <v>1993</v>
      </c>
      <c r="D1293" t="s" s="13">
        <v>1994</v>
      </c>
      <c r="E1293" t="s" s="13">
        <v>1995</v>
      </c>
      <c r="F1293" t="n" s="14">
        <v>12493.0</v>
      </c>
      <c r="G1293" t="s" s="15">
        <v>1999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1385.0</v>
      </c>
      <c r="N1293" t="n" s="17">
        <v>1424.02</v>
      </c>
      <c r="O1293" t="s" s="18">
        <v>26</v>
      </c>
    </row>
    <row r="1294">
      <c r="A1294" t="s" s="13">
        <v>1976</v>
      </c>
      <c r="B1294" t="n" s="14">
        <v>29223.0</v>
      </c>
      <c r="C1294" t="s" s="13">
        <v>2000</v>
      </c>
      <c r="D1294" t="s" s="13">
        <v>2001</v>
      </c>
      <c r="E1294" t="s" s="13">
        <v>2002</v>
      </c>
      <c r="F1294" t="n" s="14">
        <v>8330.0</v>
      </c>
      <c r="G1294" t="s" s="15">
        <v>2003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1798.0</v>
      </c>
      <c r="N1294" t="n" s="17">
        <v>1816.58</v>
      </c>
      <c r="O1294" t="s" s="18">
        <v>26</v>
      </c>
    </row>
    <row r="1295">
      <c r="A1295" t="s" s="13">
        <v>1976</v>
      </c>
      <c r="B1295" t="n" s="14">
        <v>29224.0</v>
      </c>
      <c r="C1295" t="s" s="13">
        <v>2004</v>
      </c>
      <c r="D1295" t="s" s="13">
        <v>2005</v>
      </c>
      <c r="E1295" t="s" s="13">
        <v>2006</v>
      </c>
      <c r="F1295" t="n" s="14">
        <v>7920.0</v>
      </c>
      <c r="G1295" t="s" s="15">
        <v>2007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1813.0</v>
      </c>
      <c r="N1295" t="n" s="17">
        <v>1929.27</v>
      </c>
      <c r="O1295" t="s" s="18">
        <v>26</v>
      </c>
    </row>
    <row r="1296">
      <c r="A1296" t="s" s="13">
        <v>1976</v>
      </c>
      <c r="B1296" t="n" s="14">
        <v>29211.0</v>
      </c>
      <c r="C1296" t="s" s="13">
        <v>2008</v>
      </c>
      <c r="D1296" t="s" s="13">
        <v>2009</v>
      </c>
      <c r="E1296" t="s" s="13">
        <v>2010</v>
      </c>
      <c r="F1296" t="n" s="14">
        <v>8661.0</v>
      </c>
      <c r="G1296" t="s" s="15">
        <v>2011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2184.0</v>
      </c>
      <c r="N1296" t="n" s="17">
        <v>2433.08</v>
      </c>
      <c r="O1296" t="s" s="18">
        <v>26</v>
      </c>
    </row>
    <row r="1297">
      <c r="A1297" t="s" s="13">
        <v>1976</v>
      </c>
      <c r="B1297" t="n" s="14">
        <v>29211.0</v>
      </c>
      <c r="C1297" t="s" s="13">
        <v>2008</v>
      </c>
      <c r="D1297" t="s" s="13">
        <v>2009</v>
      </c>
      <c r="E1297" t="s" s="13">
        <v>2010</v>
      </c>
      <c r="F1297" t="n" s="14">
        <v>8884.0</v>
      </c>
      <c r="G1297" t="s" s="15">
        <v>2012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2284.4</v>
      </c>
      <c r="O1297" t="s" s="18">
        <v>26</v>
      </c>
    </row>
    <row r="1298">
      <c r="A1298" t="s" s="13">
        <v>1976</v>
      </c>
      <c r="B1298" t="n" s="14">
        <v>1148.0</v>
      </c>
      <c r="C1298" t="s" s="13">
        <v>2013</v>
      </c>
      <c r="D1298" t="s" s="13">
        <v>2014</v>
      </c>
      <c r="E1298" t="s" s="13">
        <v>2015</v>
      </c>
      <c r="F1298" t="n" s="14">
        <v>10882.0</v>
      </c>
      <c r="G1298" t="s" s="15">
        <v>2016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1712.28</v>
      </c>
      <c r="O1298" t="s" s="18">
        <v>26</v>
      </c>
    </row>
    <row r="1299">
      <c r="A1299" t="s" s="13">
        <v>1976</v>
      </c>
      <c r="B1299" t="n" s="14">
        <v>1295.0</v>
      </c>
      <c r="C1299" t="s" s="13">
        <v>2017</v>
      </c>
      <c r="D1299" t="s" s="13">
        <v>2018</v>
      </c>
      <c r="E1299" t="s" s="13">
        <v>2019</v>
      </c>
      <c r="F1299" t="n" s="14">
        <v>9847.0</v>
      </c>
      <c r="G1299" t="s" s="15">
        <v>2020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1677.0</v>
      </c>
      <c r="N1299" t="n" s="17">
        <v>1711.67</v>
      </c>
      <c r="O1299" t="s" s="18">
        <v>26</v>
      </c>
    </row>
    <row r="1300">
      <c r="A1300" t="s" s="13">
        <v>1976</v>
      </c>
      <c r="B1300" t="n" s="14">
        <v>928.0</v>
      </c>
      <c r="C1300" t="s" s="13">
        <v>2021</v>
      </c>
      <c r="D1300" t="s" s="13">
        <v>2022</v>
      </c>
      <c r="E1300" t="s" s="13">
        <v>1995</v>
      </c>
      <c r="F1300" t="n" s="14">
        <v>8155.0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1786.0</v>
      </c>
      <c r="N1300" t="n" s="17">
        <v>2020.46</v>
      </c>
      <c r="O1300" t="s" s="18">
        <v>26</v>
      </c>
    </row>
    <row r="1301">
      <c r="A1301" t="s" s="13">
        <v>1976</v>
      </c>
      <c r="B1301" t="n" s="14">
        <v>29218.0</v>
      </c>
      <c r="C1301" t="s" s="13">
        <v>2024</v>
      </c>
      <c r="D1301" t="s" s="13">
        <v>2022</v>
      </c>
      <c r="E1301" t="s" s="13">
        <v>1995</v>
      </c>
      <c r="F1301" t="n" s="14">
        <v>8521.0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1782.0</v>
      </c>
      <c r="N1301" t="n" s="17">
        <v>2133.39</v>
      </c>
      <c r="O1301" t="s" s="18">
        <v>26</v>
      </c>
    </row>
    <row r="1302">
      <c r="A1302" t="s" s="13">
        <v>1976</v>
      </c>
      <c r="B1302" t="n" s="14">
        <v>29217.0</v>
      </c>
      <c r="C1302" t="s" s="13">
        <v>2026</v>
      </c>
      <c r="D1302" t="s" s="13">
        <v>2022</v>
      </c>
      <c r="E1302" t="s" s="13">
        <v>1995</v>
      </c>
      <c r="F1302" t="n" s="14">
        <v>6091.0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1516.0</v>
      </c>
      <c r="N1302" t="n" s="17">
        <v>1925.15</v>
      </c>
      <c r="O1302" t="s" s="18">
        <v>26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11545.0</v>
      </c>
      <c r="G1303" t="s" s="15">
        <v>2029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2391.0</v>
      </c>
      <c r="N1303" t="n" s="17">
        <v>1285.83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14936.0</v>
      </c>
      <c r="G1304" t="s" s="15">
        <v>2030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1762.0</v>
      </c>
      <c r="N1304" t="n" s="17">
        <v>1369.08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17688.0</v>
      </c>
      <c r="G1305" t="s" s="15">
        <v>2031</v>
      </c>
      <c r="H1305" t="s" s="16">
        <v>23</v>
      </c>
      <c r="I1305" t="s" s="13">
        <v>24</v>
      </c>
      <c r="J1305" t="s" s="13">
        <v>25</v>
      </c>
      <c r="K1305" s="13"/>
      <c r="L1305" t="n" s="17">
        <v>0.7</v>
      </c>
      <c r="M1305" t="n" s="30">
        <v>1653.0</v>
      </c>
      <c r="N1305" t="n" s="17">
        <v>1448.44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18178.0</v>
      </c>
      <c r="G1306" t="s" s="15">
        <v>2032</v>
      </c>
      <c r="H1306" t="s" s="16">
        <v>23</v>
      </c>
      <c r="I1306" t="s" s="13">
        <v>24</v>
      </c>
      <c r="J1306" t="s" s="13">
        <v>25</v>
      </c>
      <c r="K1306" s="13"/>
      <c r="L1306" t="n" s="17">
        <v>0.35</v>
      </c>
      <c r="M1306" t="n" s="30">
        <v>1343.0</v>
      </c>
      <c r="N1306" t="n" s="17">
        <v>1507.2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9716.0</v>
      </c>
      <c r="G1307" t="s" s="15">
        <v>2033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1668.0</v>
      </c>
      <c r="N1307" t="n" s="17">
        <v>1723.21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12326.0</v>
      </c>
      <c r="G1308" t="s" s="15">
        <v>2034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2427.0</v>
      </c>
      <c r="N1308" t="n" s="17">
        <v>1316.93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12255.0</v>
      </c>
      <c r="G1309" t="s" s="15">
        <v>2035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1385.0</v>
      </c>
      <c r="N1309" t="n" s="17">
        <v>1442.74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12382.0</v>
      </c>
      <c r="G1310" t="s" s="15">
        <v>2036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1410.0</v>
      </c>
      <c r="N1310" t="n" s="17">
        <v>1793.41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11524.0</v>
      </c>
      <c r="G1311" t="s" s="15">
        <v>2037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1219.0</v>
      </c>
      <c r="N1311" t="n" s="17">
        <v>1422.41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12198.0</v>
      </c>
      <c r="G1312" t="s" s="15">
        <v>2038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1695.0</v>
      </c>
      <c r="N1312" t="n" s="17">
        <v>1602.18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13302.0</v>
      </c>
      <c r="G1313" t="s" s="15">
        <v>2039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1474.0</v>
      </c>
      <c r="N1313" t="n" s="17">
        <v>1380.37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56.0</v>
      </c>
      <c r="G1314" t="s" s="15">
        <v>2040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2120.0</v>
      </c>
      <c r="N1314" t="n" s="17">
        <v>1902.35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18709.0</v>
      </c>
      <c r="G1315" t="s" s="15">
        <v>2041</v>
      </c>
      <c r="H1315" t="s" s="16">
        <v>23</v>
      </c>
      <c r="I1315" t="s" s="13">
        <v>24</v>
      </c>
      <c r="J1315" t="s" s="13">
        <v>25</v>
      </c>
      <c r="K1315" s="13"/>
      <c r="L1315" t="n" s="17">
        <v>0.9</v>
      </c>
      <c r="M1315" t="n" s="30">
        <v>1369.0</v>
      </c>
      <c r="N1315" t="n" s="17">
        <v>1407.24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11928.0</v>
      </c>
      <c r="G1316" t="s" s="15">
        <v>2042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1945.0</v>
      </c>
      <c r="N1316" t="n" s="17">
        <v>1705.78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12256.0</v>
      </c>
      <c r="G1317" t="s" s="15">
        <v>2043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1615.0</v>
      </c>
      <c r="N1317" t="n" s="17">
        <v>1794.79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6455.0</v>
      </c>
      <c r="G1318" t="s" s="15">
        <v>2044</v>
      </c>
      <c r="H1318" t="s" s="16">
        <v>48</v>
      </c>
      <c r="I1318" t="s" s="13">
        <v>49</v>
      </c>
      <c r="J1318" t="s" s="13">
        <v>25</v>
      </c>
      <c r="K1318" s="13" t="s">
        <v>32</v>
      </c>
      <c r="L1318" t="n" s="17">
        <v>0.38</v>
      </c>
      <c r="M1318" t="n" s="30">
        <v>1168.0</v>
      </c>
      <c r="N1318" t="n" s="17">
        <v>1275.39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9750.0</v>
      </c>
      <c r="G1319" t="s" s="15">
        <v>2045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1175.0</v>
      </c>
      <c r="N1319" t="n" s="17">
        <v>1292.13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12582.0</v>
      </c>
      <c r="G1320" t="s" s="15">
        <v>2046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1608.31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6880.0</v>
      </c>
      <c r="G1321" t="s" s="15">
        <v>2047</v>
      </c>
      <c r="H1321" t="s" s="16">
        <v>23</v>
      </c>
      <c r="I1321" t="s" s="13">
        <v>24</v>
      </c>
      <c r="J1321" t="s" s="13">
        <v>25</v>
      </c>
      <c r="K1321" s="13"/>
      <c r="L1321" t="n" s="17">
        <v>0.35</v>
      </c>
      <c r="M1321" t="n" s="30">
        <v>2463.0</v>
      </c>
      <c r="N1321" t="n" s="17">
        <v>2392.8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8132.0</v>
      </c>
      <c r="G1322" t="s" s="15">
        <v>2048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1508.0</v>
      </c>
      <c r="N1322" t="n" s="17">
        <v>1490.53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13253.0</v>
      </c>
      <c r="G1323" t="s" s="15">
        <v>2049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1495.0</v>
      </c>
      <c r="N1323" t="n" s="17">
        <v>1404.36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8425.0</v>
      </c>
      <c r="G1324" t="s" s="15">
        <v>1626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2870.0</v>
      </c>
      <c r="N1324" t="n" s="17">
        <v>3207.46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12019.0</v>
      </c>
      <c r="G1325" t="s" s="15">
        <v>2050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1339.0</v>
      </c>
      <c r="N1325" t="n" s="17">
        <v>1431.79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12485.0</v>
      </c>
      <c r="G1326" t="s" s="15">
        <v>2051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2021.0</v>
      </c>
      <c r="N1326" t="n" s="17">
        <v>1226.18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6763.0</v>
      </c>
      <c r="G1327" t="s" s="15">
        <v>2052</v>
      </c>
      <c r="H1327" t="s" s="16">
        <v>48</v>
      </c>
      <c r="I1327" t="s" s="13">
        <v>49</v>
      </c>
      <c r="J1327" t="s" s="13">
        <v>25</v>
      </c>
      <c r="K1327" s="13"/>
      <c r="L1327" t="n" s="17">
        <v>0.5</v>
      </c>
      <c r="M1327" t="n" s="30">
        <v>1290.0</v>
      </c>
      <c r="N1327" t="n" s="17">
        <v>1323.54</v>
      </c>
      <c r="O1327" t="s" s="18">
        <v>26</v>
      </c>
    </row>
    <row r="1328">
      <c r="A1328" t="s" s="13">
        <v>1976</v>
      </c>
      <c r="B1328" t="n" s="14">
        <v>372.0</v>
      </c>
      <c r="C1328" t="s" s="13">
        <v>2028</v>
      </c>
      <c r="D1328" t="s" s="13">
        <v>2022</v>
      </c>
      <c r="E1328" t="s" s="13">
        <v>1995</v>
      </c>
      <c r="F1328" t="n" s="14">
        <v>7849.0</v>
      </c>
      <c r="G1328" t="s" s="15">
        <v>2053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1181.0</v>
      </c>
      <c r="N1328" t="n" s="17">
        <v>1418.69</v>
      </c>
      <c r="O1328" t="s" s="18">
        <v>26</v>
      </c>
    </row>
    <row r="1329">
      <c r="A1329" t="s" s="13">
        <v>2054</v>
      </c>
      <c r="B1329" t="n" s="14">
        <v>801.0</v>
      </c>
      <c r="C1329" t="s" s="13">
        <v>2055</v>
      </c>
      <c r="D1329" t="s" s="13">
        <v>2056</v>
      </c>
      <c r="E1329" t="s" s="13">
        <v>2057</v>
      </c>
      <c r="F1329" t="n" s="14">
        <v>12557.0</v>
      </c>
      <c r="G1329" t="s" s="15">
        <v>2058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1705.0</v>
      </c>
      <c r="N1329" t="n" s="17">
        <v>1837.38</v>
      </c>
      <c r="O1329" t="s" s="18">
        <v>26</v>
      </c>
    </row>
    <row r="1330">
      <c r="A1330" t="s" s="13">
        <v>2054</v>
      </c>
      <c r="B1330" t="n" s="14">
        <v>54.0</v>
      </c>
      <c r="C1330" t="s" s="13">
        <v>2059</v>
      </c>
      <c r="D1330" t="s" s="13">
        <v>2060</v>
      </c>
      <c r="E1330" t="s" s="13">
        <v>2057</v>
      </c>
      <c r="F1330" t="n" s="14">
        <v>6976.0</v>
      </c>
      <c r="G1330" t="s" s="15">
        <v>2061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1718.0</v>
      </c>
      <c r="N1330" t="n" s="17">
        <v>1677.64</v>
      </c>
      <c r="O1330" t="s" s="18">
        <v>26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10182.0</v>
      </c>
      <c r="G1331" t="s" s="15">
        <v>2064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1436.0</v>
      </c>
      <c r="N1331" t="n" s="17">
        <v>1522.02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5090.0</v>
      </c>
      <c r="G1332" t="s" s="15">
        <v>2065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1197.0</v>
      </c>
      <c r="N1332" t="n" s="17">
        <v>1466.82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14443.0</v>
      </c>
      <c r="G1333" t="s" s="15">
        <v>2066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1585.0</v>
      </c>
      <c r="N1333" t="n" s="17">
        <v>1365.51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7075.0</v>
      </c>
      <c r="G1334" t="s" s="15">
        <v>2067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1503.0</v>
      </c>
      <c r="N1334" t="n" s="17">
        <v>1873.05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11026.0</v>
      </c>
      <c r="G1335" t="s" s="15">
        <v>2068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1938.48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9373.0</v>
      </c>
      <c r="G1336" t="s" s="15">
        <v>2069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1779.0</v>
      </c>
      <c r="N1336" t="n" s="17">
        <v>1878.5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8631.0</v>
      </c>
      <c r="G1337" t="s" s="15">
        <v>2070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2036.0</v>
      </c>
      <c r="N1337" t="n" s="17">
        <v>1488.93</v>
      </c>
      <c r="O1337" t="s" s="18">
        <v>26</v>
      </c>
    </row>
    <row r="1338">
      <c r="A1338" t="s" s="13">
        <v>2071</v>
      </c>
      <c r="B1338" t="n" s="14">
        <v>371.0</v>
      </c>
      <c r="C1338" t="s" s="13">
        <v>2072</v>
      </c>
      <c r="D1338" t="s" s="13">
        <v>2073</v>
      </c>
      <c r="E1338" t="s" s="13">
        <v>2074</v>
      </c>
      <c r="F1338" t="n" s="14">
        <v>9312.0</v>
      </c>
      <c r="G1338" t="s" s="15">
        <v>2075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1336.0</v>
      </c>
      <c r="N1338" t="n" s="17">
        <v>1381.43</v>
      </c>
      <c r="O1338" t="s" s="18">
        <v>26</v>
      </c>
    </row>
    <row r="1339">
      <c r="A1339" t="s" s="13">
        <v>2071</v>
      </c>
      <c r="B1339" t="n" s="14">
        <v>371.0</v>
      </c>
      <c r="C1339" t="s" s="13">
        <v>2072</v>
      </c>
      <c r="D1339" t="s" s="13">
        <v>2073</v>
      </c>
      <c r="E1339" t="s" s="13">
        <v>2074</v>
      </c>
      <c r="F1339" t="n" s="14">
        <v>12780.0</v>
      </c>
      <c r="G1339" t="s" s="15">
        <v>2076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1311.0</v>
      </c>
      <c r="N1339" t="n" s="17">
        <v>1475.19</v>
      </c>
      <c r="O1339" t="s" s="18">
        <v>26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6286.0</v>
      </c>
      <c r="G1340" t="s" s="15">
        <v>2077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2119.0</v>
      </c>
      <c r="N1340" t="n" s="17">
        <v>1338.65</v>
      </c>
      <c r="O1340" t="s" s="18">
        <v>26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11692.0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1269.0</v>
      </c>
      <c r="N1341" t="n" s="17">
        <v>1518.46</v>
      </c>
      <c r="O1341" t="s" s="18">
        <v>26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11047.0</v>
      </c>
      <c r="G1342" t="s" s="15">
        <v>2079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1506.0</v>
      </c>
      <c r="N1342" t="n" s="17">
        <v>1814.83</v>
      </c>
      <c r="O1342" t="s" s="18">
        <v>26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10183.0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1324.0</v>
      </c>
      <c r="N1343" t="n" s="17">
        <v>1383.39</v>
      </c>
      <c r="O1343" t="s" s="18">
        <v>26</v>
      </c>
    </row>
    <row r="1344">
      <c r="A1344" t="s" s="13">
        <v>2081</v>
      </c>
      <c r="B1344" t="n" s="14">
        <v>437.0</v>
      </c>
      <c r="C1344" t="s" s="13">
        <v>2082</v>
      </c>
      <c r="D1344" t="s" s="13">
        <v>2083</v>
      </c>
      <c r="E1344" t="s" s="13">
        <v>2084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3483.0</v>
      </c>
      <c r="N1344" t="n" s="17">
        <v>3182.43</v>
      </c>
      <c r="O1344" t="s" s="18">
        <v>26</v>
      </c>
    </row>
    <row r="1345">
      <c r="A1345" t="s" s="13">
        <v>2081</v>
      </c>
      <c r="B1345" t="n" s="14">
        <v>437.0</v>
      </c>
      <c r="C1345" t="s" s="13">
        <v>2082</v>
      </c>
      <c r="D1345" t="s" s="13">
        <v>2083</v>
      </c>
      <c r="E1345" t="s" s="13">
        <v>2084</v>
      </c>
      <c r="F1345" t="n" s="14">
        <v>13532.0</v>
      </c>
      <c r="G1345" t="s" s="15">
        <v>2085</v>
      </c>
      <c r="H1345" t="s" s="16">
        <v>23</v>
      </c>
      <c r="I1345" t="s" s="13">
        <v>24</v>
      </c>
      <c r="J1345" t="s" s="13">
        <v>25</v>
      </c>
      <c r="K1345" s="13"/>
      <c r="L1345" t="n" s="17">
        <v>0.6</v>
      </c>
      <c r="M1345" t="n" s="30">
        <v>2140.0</v>
      </c>
      <c r="N1345" t="n" s="17">
        <v>2337.1</v>
      </c>
      <c r="O1345" t="s" s="18">
        <v>26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16871.0</v>
      </c>
      <c r="G1346" t="s" s="15">
        <v>2086</v>
      </c>
      <c r="H1346" t="s" s="16">
        <v>23</v>
      </c>
      <c r="I1346" t="s" s="13">
        <v>24</v>
      </c>
      <c r="J1346" t="s" s="13">
        <v>32</v>
      </c>
      <c r="K1346" s="13"/>
      <c r="L1346" t="n" s="17">
        <v>1.0</v>
      </c>
      <c r="M1346" t="n" s="30">
        <v>638.0</v>
      </c>
      <c r="N1346" t="n" s="17">
        <v>623.16</v>
      </c>
      <c r="O1346" t="s" s="18">
        <v>26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12881.0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2488.97</v>
      </c>
      <c r="O1347" t="s" s="18">
        <v>26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12588.0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1795.0</v>
      </c>
      <c r="N1348" t="n" s="17">
        <v>1703.88</v>
      </c>
      <c r="O1348" t="s" s="18">
        <v>26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11537.0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2545.0</v>
      </c>
      <c r="N1349" t="n" s="17">
        <v>2188.5</v>
      </c>
      <c r="O1349" t="s" s="18">
        <v>26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13095.0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3107.0</v>
      </c>
      <c r="N1350" t="n" s="17">
        <v>2778.66</v>
      </c>
      <c r="O1350" t="s" s="18">
        <v>26</v>
      </c>
    </row>
    <row r="1351">
      <c r="A1351" t="s" s="13">
        <v>2081</v>
      </c>
      <c r="B1351" t="n" s="14">
        <v>373.0</v>
      </c>
      <c r="C1351" t="s" s="13">
        <v>2091</v>
      </c>
      <c r="D1351" t="s" s="13">
        <v>2092</v>
      </c>
      <c r="E1351" t="s" s="13">
        <v>2010</v>
      </c>
      <c r="F1351" t="n" s="14">
        <v>6600.0</v>
      </c>
      <c r="G1351" t="s" s="15">
        <v>2093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1911.0</v>
      </c>
      <c r="N1351" t="n" s="17">
        <v>2127.79</v>
      </c>
      <c r="O1351" t="s" s="18">
        <v>26</v>
      </c>
    </row>
    <row r="1352">
      <c r="A1352" t="s" s="13">
        <v>2081</v>
      </c>
      <c r="B1352" t="n" s="14">
        <v>373.0</v>
      </c>
      <c r="C1352" t="s" s="13">
        <v>2091</v>
      </c>
      <c r="D1352" t="s" s="13">
        <v>2092</v>
      </c>
      <c r="E1352" t="s" s="13">
        <v>2010</v>
      </c>
      <c r="F1352" t="n" s="14">
        <v>6684.0</v>
      </c>
      <c r="G1352" t="s" s="15">
        <v>2094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294.0</v>
      </c>
      <c r="N1352" t="n" s="17">
        <v>312.05</v>
      </c>
      <c r="O1352" t="s" s="18">
        <v>26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2010</v>
      </c>
      <c r="F1353" t="n" s="14">
        <v>10211.0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1555.5</v>
      </c>
      <c r="O1353" t="s" s="18">
        <v>26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2010</v>
      </c>
      <c r="F1354" t="n" s="14">
        <v>12215.0</v>
      </c>
      <c r="G1354" t="s" s="15">
        <v>2096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1908.0</v>
      </c>
      <c r="N1354" t="n" s="17">
        <v>1542.68</v>
      </c>
      <c r="O1354" t="s" s="18">
        <v>26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2010</v>
      </c>
      <c r="F1355" t="n" s="14">
        <v>12920.0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1280.0</v>
      </c>
      <c r="N1355" t="n" s="17">
        <v>1358.45</v>
      </c>
      <c r="O1355" t="s" s="18">
        <v>26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2010</v>
      </c>
      <c r="F1356" t="n" s="14">
        <v>8134.0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2031.0</v>
      </c>
      <c r="N1356" t="n" s="17">
        <v>1554.65</v>
      </c>
      <c r="O1356" t="s" s="18">
        <v>26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2010</v>
      </c>
      <c r="F1357" t="n" s="14">
        <v>12632.0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1460.0</v>
      </c>
      <c r="N1357" t="n" s="17">
        <v>1467.89</v>
      </c>
      <c r="O1357" t="s" s="18">
        <v>26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2010</v>
      </c>
      <c r="F1358" t="n" s="14">
        <v>14962.0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1536.61</v>
      </c>
      <c r="O1358" t="s" s="18">
        <v>26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2010</v>
      </c>
      <c r="F1359" t="n" s="14">
        <v>11946.0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2061.0</v>
      </c>
      <c r="N1359" t="n" s="17">
        <v>1599.94</v>
      </c>
      <c r="O1359" t="s" s="18">
        <v>26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2010</v>
      </c>
      <c r="F1360" t="n" s="14">
        <v>12209.0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1450.0</v>
      </c>
      <c r="N1360" t="n" s="17">
        <v>1373.89</v>
      </c>
      <c r="O1360" t="s" s="18">
        <v>26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2010</v>
      </c>
      <c r="F1361" t="n" s="14">
        <v>14098.0</v>
      </c>
      <c r="G1361" t="s" s="15">
        <v>2103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1720.0</v>
      </c>
      <c r="N1361" t="n" s="17">
        <v>1345.44</v>
      </c>
      <c r="O1361" t="s" s="18">
        <v>26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2010</v>
      </c>
      <c r="F1362" t="n" s="14">
        <v>7152.0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1974.0</v>
      </c>
      <c r="N1362" t="n" s="17">
        <v>2162.8</v>
      </c>
      <c r="O1362" t="s" s="18">
        <v>26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2010</v>
      </c>
      <c r="F1363" t="n" s="14">
        <v>5884.0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1520.0</v>
      </c>
      <c r="N1363" t="n" s="17">
        <v>1731.93</v>
      </c>
      <c r="O1363" t="s" s="18">
        <v>26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2010</v>
      </c>
      <c r="F1364" t="n" s="14">
        <v>13223.0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1365.93</v>
      </c>
      <c r="O1364" t="s" s="18">
        <v>26</v>
      </c>
    </row>
    <row r="1365">
      <c r="A1365" t="s" s="13">
        <v>2107</v>
      </c>
      <c r="B1365" t="n" s="14">
        <v>14555.0</v>
      </c>
      <c r="C1365" t="s" s="13">
        <v>2108</v>
      </c>
      <c r="D1365" t="s" s="13">
        <v>2109</v>
      </c>
      <c r="E1365" t="s" s="13">
        <v>2110</v>
      </c>
      <c r="F1365" t="n" s="14">
        <v>5239.0</v>
      </c>
      <c r="G1365" t="s" s="15">
        <v>2111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2109.0</v>
      </c>
      <c r="N1365" t="n" s="17">
        <v>2151.05</v>
      </c>
      <c r="O1365" t="s" s="18">
        <v>26</v>
      </c>
    </row>
    <row r="1366">
      <c r="A1366" t="s" s="13">
        <v>2107</v>
      </c>
      <c r="B1366" t="n" s="14">
        <v>1598.0</v>
      </c>
      <c r="C1366" t="s" s="13">
        <v>2112</v>
      </c>
      <c r="D1366" t="s" s="13">
        <v>2113</v>
      </c>
      <c r="E1366" t="s" s="13">
        <v>2114</v>
      </c>
      <c r="F1366" t="n" s="14">
        <v>12369.0</v>
      </c>
      <c r="G1366" t="s" s="15">
        <v>2115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1441.0</v>
      </c>
      <c r="N1366" t="n" s="17">
        <v>1450.35</v>
      </c>
      <c r="O1366" t="s" s="18">
        <v>26</v>
      </c>
    </row>
    <row r="1367">
      <c r="A1367" t="s" s="13">
        <v>2107</v>
      </c>
      <c r="B1367" t="n" s="14">
        <v>1598.0</v>
      </c>
      <c r="C1367" t="s" s="13">
        <v>2112</v>
      </c>
      <c r="D1367" t="s" s="13">
        <v>2113</v>
      </c>
      <c r="E1367" t="s" s="13">
        <v>2114</v>
      </c>
      <c r="F1367" t="n" s="14">
        <v>12480.0</v>
      </c>
      <c r="G1367" t="s" s="15">
        <v>2116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1533.0</v>
      </c>
      <c r="N1367" t="n" s="17">
        <v>1513.19</v>
      </c>
      <c r="O1367" t="s" s="18">
        <v>26</v>
      </c>
    </row>
    <row r="1368">
      <c r="A1368" t="s" s="13">
        <v>2107</v>
      </c>
      <c r="B1368" t="n" s="14">
        <v>14001.0</v>
      </c>
      <c r="C1368" t="s" s="13">
        <v>2117</v>
      </c>
      <c r="D1368" t="s" s="13">
        <v>2118</v>
      </c>
      <c r="E1368" t="s" s="13">
        <v>2119</v>
      </c>
      <c r="F1368" t="n" s="14">
        <v>11809.0</v>
      </c>
      <c r="G1368" t="s" s="15">
        <v>2120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1969.0</v>
      </c>
      <c r="N1368" t="n" s="17">
        <v>1651.16</v>
      </c>
      <c r="O1368" t="s" s="18">
        <v>26</v>
      </c>
    </row>
    <row r="1369">
      <c r="A1369" t="s" s="13">
        <v>2107</v>
      </c>
      <c r="B1369" t="n" s="14">
        <v>14001.0</v>
      </c>
      <c r="C1369" t="s" s="13">
        <v>2117</v>
      </c>
      <c r="D1369" t="s" s="13">
        <v>2118</v>
      </c>
      <c r="E1369" t="s" s="13">
        <v>2119</v>
      </c>
      <c r="F1369" t="n" s="14">
        <v>14182.0</v>
      </c>
      <c r="G1369" t="s" s="15">
        <v>2121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1149.0</v>
      </c>
      <c r="N1369" t="n" s="17">
        <v>1306.77</v>
      </c>
      <c r="O1369" t="s" s="18">
        <v>26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11781.0</v>
      </c>
      <c r="G1370" t="s" s="15">
        <v>2122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1022.0</v>
      </c>
      <c r="N1370" t="n" s="17">
        <v>1237.0</v>
      </c>
      <c r="O1370" t="s" s="18">
        <v>26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13968.0</v>
      </c>
      <c r="G1371" t="s" s="15">
        <v>2123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1117.0</v>
      </c>
      <c r="N1371" t="n" s="17">
        <v>1082.56</v>
      </c>
      <c r="O1371" t="s" s="18">
        <v>26</v>
      </c>
    </row>
    <row r="1372">
      <c r="A1372" t="s" s="13">
        <v>2107</v>
      </c>
      <c r="B1372" t="n" s="14">
        <v>14141.0</v>
      </c>
      <c r="C1372" t="s" s="13">
        <v>2124</v>
      </c>
      <c r="D1372" t="s" s="13">
        <v>2125</v>
      </c>
      <c r="E1372" t="s" s="13">
        <v>2110</v>
      </c>
      <c r="F1372" t="n" s="14">
        <v>13402.0</v>
      </c>
      <c r="G1372" t="s" s="15">
        <v>2126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1551.0</v>
      </c>
      <c r="N1372" t="n" s="17">
        <v>1592.47</v>
      </c>
      <c r="O1372" t="s" s="18">
        <v>26</v>
      </c>
    </row>
    <row r="1373">
      <c r="A1373" t="s" s="13">
        <v>2107</v>
      </c>
      <c r="B1373" t="n" s="14">
        <v>14141.0</v>
      </c>
      <c r="C1373" t="s" s="13">
        <v>2124</v>
      </c>
      <c r="D1373" t="s" s="13">
        <v>2125</v>
      </c>
      <c r="E1373" t="s" s="13">
        <v>2110</v>
      </c>
      <c r="F1373" t="n" s="14">
        <v>10191.0</v>
      </c>
      <c r="G1373" t="s" s="15">
        <v>2127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1828.0</v>
      </c>
      <c r="N1373" t="n" s="17">
        <v>1915.13</v>
      </c>
      <c r="O1373" t="s" s="18">
        <v>26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11554.0</v>
      </c>
      <c r="G1374" t="s" s="15">
        <v>2128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3242.0</v>
      </c>
      <c r="N1374" t="n" s="17">
        <v>2487.47</v>
      </c>
      <c r="O1374" t="s" s="18">
        <v>26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17202.0</v>
      </c>
      <c r="G1375" t="s" s="15">
        <v>2129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1320.0</v>
      </c>
      <c r="N1375" t="n" s="17">
        <v>1635.95</v>
      </c>
      <c r="O1375" t="s" s="18">
        <v>32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17569.0</v>
      </c>
      <c r="G1376" t="s" s="15">
        <v>2130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1913.0</v>
      </c>
      <c r="N1376" t="n" s="17">
        <v>1670.9</v>
      </c>
      <c r="O1376" t="s" s="18">
        <v>32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7112.0</v>
      </c>
      <c r="G1377" t="s" s="15">
        <v>2131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2087.0</v>
      </c>
      <c r="N1377" t="n" s="17">
        <v>2552.89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7978.0</v>
      </c>
      <c r="G1378" t="s" s="15">
        <v>2132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1983.7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13933.0</v>
      </c>
      <c r="G1379" t="s" s="15">
        <v>2133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807.0</v>
      </c>
      <c r="N1379" t="n" s="17">
        <v>671.9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8655.0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1523.54</v>
      </c>
      <c r="O1380" t="s" s="18">
        <v>26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10963.0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1184.0</v>
      </c>
      <c r="N1381" t="n" s="17">
        <v>1444.74</v>
      </c>
      <c r="O1381" t="s" s="18">
        <v>26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13541.0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1530.0</v>
      </c>
      <c r="N1382" t="n" s="17">
        <v>1875.7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13019.0</v>
      </c>
      <c r="G1383" t="s" s="15">
        <v>2137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1812.0</v>
      </c>
      <c r="N1383" t="n" s="17">
        <v>1413.27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11782.0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2273.0</v>
      </c>
      <c r="N1384" t="n" s="17">
        <v>2754.94</v>
      </c>
      <c r="O1384" t="s" s="18">
        <v>26</v>
      </c>
    </row>
    <row r="1385">
      <c r="A1385" t="s" s="13">
        <v>2139</v>
      </c>
      <c r="B1385" t="n" s="14">
        <v>31317.0</v>
      </c>
      <c r="C1385" t="s" s="13">
        <v>2140</v>
      </c>
      <c r="D1385" t="s" s="13">
        <v>2141</v>
      </c>
      <c r="E1385" t="s" s="13">
        <v>2142</v>
      </c>
      <c r="F1385" t="n" s="14">
        <v>6426.0</v>
      </c>
      <c r="G1385" t="s" s="15">
        <v>2143</v>
      </c>
      <c r="H1385" t="s" s="16">
        <v>23</v>
      </c>
      <c r="I1385" t="s" s="13">
        <v>24</v>
      </c>
      <c r="J1385" t="s" s="13">
        <v>25</v>
      </c>
      <c r="K1385" s="13"/>
      <c r="L1385" t="n" s="17">
        <v>0.7</v>
      </c>
      <c r="M1385" t="n" s="30">
        <v>2023.0</v>
      </c>
      <c r="N1385" t="n" s="17">
        <v>2009.3</v>
      </c>
      <c r="O1385" t="s" s="18">
        <v>26</v>
      </c>
    </row>
    <row r="1386">
      <c r="A1386" t="s" s="13">
        <v>2139</v>
      </c>
      <c r="B1386" t="n" s="14">
        <v>31317.0</v>
      </c>
      <c r="C1386" t="s" s="13">
        <v>2140</v>
      </c>
      <c r="D1386" t="s" s="13">
        <v>2141</v>
      </c>
      <c r="E1386" t="s" s="13">
        <v>2142</v>
      </c>
      <c r="F1386" t="n" s="14">
        <v>13817.0</v>
      </c>
      <c r="G1386" t="s" s="15">
        <v>2144</v>
      </c>
      <c r="H1386" t="s" s="16">
        <v>23</v>
      </c>
      <c r="I1386" t="s" s="13">
        <v>24</v>
      </c>
      <c r="J1386" t="s" s="13">
        <v>32</v>
      </c>
      <c r="K1386" s="13"/>
      <c r="L1386" t="n" s="17">
        <v>0.3</v>
      </c>
      <c r="M1386" t="n" s="30">
        <v>993.0</v>
      </c>
      <c r="N1386" t="n" s="17">
        <v>1061.97</v>
      </c>
      <c r="O1386" t="s" s="18">
        <v>26</v>
      </c>
    </row>
    <row r="1387">
      <c r="A1387" t="s" s="13">
        <v>2139</v>
      </c>
      <c r="B1387" t="n" s="14">
        <v>31295.0</v>
      </c>
      <c r="C1387" t="s" s="13">
        <v>2145</v>
      </c>
      <c r="D1387" t="s" s="13">
        <v>2146</v>
      </c>
      <c r="E1387" t="s" s="13">
        <v>2142</v>
      </c>
      <c r="F1387" t="n" s="14">
        <v>5989.0</v>
      </c>
      <c r="G1387" t="s" s="15">
        <v>2147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1059.0</v>
      </c>
      <c r="N1387" t="n" s="17">
        <v>1246.28</v>
      </c>
      <c r="O1387" t="s" s="18">
        <v>26</v>
      </c>
    </row>
    <row r="1388">
      <c r="A1388" t="s" s="13">
        <v>2139</v>
      </c>
      <c r="B1388" t="n" s="14">
        <v>31024.0</v>
      </c>
      <c r="C1388" t="s" s="13">
        <v>2148</v>
      </c>
      <c r="D1388" t="s" s="13">
        <v>2149</v>
      </c>
      <c r="E1388" t="s" s="13">
        <v>2142</v>
      </c>
      <c r="F1388" t="n" s="14">
        <v>5463.0</v>
      </c>
      <c r="G1388" t="s" s="15">
        <v>2150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1654.0</v>
      </c>
      <c r="N1388" t="n" s="17">
        <v>1615.83</v>
      </c>
      <c r="O1388" t="s" s="18">
        <v>26</v>
      </c>
    </row>
    <row r="1389">
      <c r="A1389" t="s" s="13">
        <v>2139</v>
      </c>
      <c r="B1389" t="n" s="14">
        <v>9721.0</v>
      </c>
      <c r="C1389" t="s" s="13">
        <v>2151</v>
      </c>
      <c r="D1389" t="s" s="13">
        <v>2152</v>
      </c>
      <c r="E1389" t="s" s="13">
        <v>2153</v>
      </c>
      <c r="F1389" t="n" s="14">
        <v>11623.0</v>
      </c>
      <c r="G1389" t="s" s="15">
        <v>2154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1682.0</v>
      </c>
      <c r="N1389" t="n" s="17">
        <v>1370.39</v>
      </c>
      <c r="O1389" t="s" s="18">
        <v>26</v>
      </c>
    </row>
    <row r="1390">
      <c r="A1390" t="s" s="13">
        <v>2139</v>
      </c>
      <c r="B1390" t="n" s="14">
        <v>9721.0</v>
      </c>
      <c r="C1390" t="s" s="13">
        <v>2151</v>
      </c>
      <c r="D1390" t="s" s="13">
        <v>2152</v>
      </c>
      <c r="E1390" t="s" s="13">
        <v>2153</v>
      </c>
      <c r="F1390" t="n" s="14">
        <v>14709.0</v>
      </c>
      <c r="G1390" t="s" s="15">
        <v>2155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1890.0</v>
      </c>
      <c r="N1390" t="n" s="17">
        <v>1809.55</v>
      </c>
      <c r="O1390" t="s" s="18">
        <v>26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5657.0</v>
      </c>
      <c r="G1391" t="s" s="15">
        <v>2156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7317.0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1377.0</v>
      </c>
      <c r="N1392" t="n" s="17">
        <v>1561.18</v>
      </c>
      <c r="O1392" t="s" s="18">
        <v>26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9470.0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1659.0</v>
      </c>
      <c r="N1393" t="n" s="17">
        <v>1669.88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14708.0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1307.0</v>
      </c>
      <c r="N1394" t="n" s="17">
        <v>1459.34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7744.0</v>
      </c>
      <c r="G1395" t="s" s="15">
        <v>2160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1017.0</v>
      </c>
      <c r="N1395" t="n" s="17">
        <v>1149.03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9798.0</v>
      </c>
      <c r="G1396" t="s" s="15">
        <v>2161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2062.0</v>
      </c>
      <c r="N1396" t="n" s="17">
        <v>1370.62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7507.0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1432.33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12464.0</v>
      </c>
      <c r="G1398" t="s" s="15">
        <v>2163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1693.0</v>
      </c>
      <c r="N1398" t="n" s="17">
        <v>1525.42</v>
      </c>
      <c r="O1398" t="s" s="18">
        <v>26</v>
      </c>
    </row>
    <row r="1399">
      <c r="A1399" t="s" s="13">
        <v>2164</v>
      </c>
      <c r="B1399" t="n" s="14">
        <v>14662.0</v>
      </c>
      <c r="C1399" t="s" s="13">
        <v>2165</v>
      </c>
      <c r="D1399" t="s" s="13">
        <v>2166</v>
      </c>
      <c r="E1399" t="s" s="13">
        <v>2167</v>
      </c>
      <c r="F1399" t="n" s="14">
        <v>9917.0</v>
      </c>
      <c r="G1399" t="s" s="15">
        <v>2168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1761.25</v>
      </c>
      <c r="O1399" t="s" s="18">
        <v>26</v>
      </c>
    </row>
    <row r="1400">
      <c r="A1400" t="s" s="13">
        <v>2164</v>
      </c>
      <c r="B1400" t="n" s="14">
        <v>1857.0</v>
      </c>
      <c r="C1400" t="s" s="13">
        <v>2169</v>
      </c>
      <c r="D1400" t="s" s="13">
        <v>2170</v>
      </c>
      <c r="E1400" t="s" s="13">
        <v>2119</v>
      </c>
      <c r="F1400" t="n" s="14">
        <v>16405.0</v>
      </c>
      <c r="G1400" t="s" s="15">
        <v>2171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1290.0</v>
      </c>
      <c r="N1400" t="n" s="17">
        <v>1267.57</v>
      </c>
      <c r="O1400" t="s" s="18">
        <v>26</v>
      </c>
    </row>
    <row r="1401">
      <c r="A1401" t="s" s="13">
        <v>2164</v>
      </c>
      <c r="B1401" t="n" s="14">
        <v>14647.0</v>
      </c>
      <c r="C1401" t="s" s="13">
        <v>2172</v>
      </c>
      <c r="D1401" t="s" s="13">
        <v>2173</v>
      </c>
      <c r="E1401" t="s" s="13">
        <v>2167</v>
      </c>
      <c r="F1401" t="n" s="14">
        <v>10056.0</v>
      </c>
      <c r="G1401" t="s" s="15">
        <v>2174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1448.0</v>
      </c>
      <c r="N1401" t="n" s="17">
        <v>1704.19</v>
      </c>
      <c r="O1401" t="s" s="18">
        <v>26</v>
      </c>
    </row>
    <row r="1402">
      <c r="A1402" t="s" s="13">
        <v>2164</v>
      </c>
      <c r="B1402" t="n" s="14">
        <v>14041.0</v>
      </c>
      <c r="C1402" t="s" s="13">
        <v>2175</v>
      </c>
      <c r="D1402" t="s" s="13">
        <v>2173</v>
      </c>
      <c r="E1402" t="s" s="13">
        <v>2167</v>
      </c>
      <c r="F1402" t="n" s="14">
        <v>5863.0</v>
      </c>
      <c r="G1402" t="s" s="15">
        <v>2176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1976.0</v>
      </c>
      <c r="N1402" t="n" s="17">
        <v>1818.78</v>
      </c>
      <c r="O1402" t="s" s="18">
        <v>26</v>
      </c>
    </row>
    <row r="1403">
      <c r="A1403" t="s" s="13">
        <v>2164</v>
      </c>
      <c r="B1403" t="n" s="14">
        <v>14041.0</v>
      </c>
      <c r="C1403" t="s" s="13">
        <v>2175</v>
      </c>
      <c r="D1403" t="s" s="13">
        <v>2173</v>
      </c>
      <c r="E1403" t="s" s="13">
        <v>2167</v>
      </c>
      <c r="F1403" t="n" s="14">
        <v>12619.0</v>
      </c>
      <c r="G1403" t="s" s="15">
        <v>2177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1695.0</v>
      </c>
      <c r="N1403" t="n" s="17">
        <v>1748.09</v>
      </c>
      <c r="O1403" t="s" s="18">
        <v>26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2280.0</v>
      </c>
      <c r="G1404" t="s" s="15">
        <v>2178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1115.0</v>
      </c>
      <c r="N1404" t="n" s="17">
        <v>1354.79</v>
      </c>
      <c r="O1404" t="s" s="18">
        <v>26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5386.0</v>
      </c>
      <c r="G1405" t="s" s="15">
        <v>2179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12033.0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2011.0</v>
      </c>
      <c r="N1406" t="n" s="17">
        <v>1488.26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12003.0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1094.0</v>
      </c>
      <c r="N1407" t="n" s="17">
        <v>1234.77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9644.0</v>
      </c>
      <c r="G1408" t="s" s="15">
        <v>2182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231.0</v>
      </c>
      <c r="N1408" t="n" s="17">
        <v>255.51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12531.0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2029.0</v>
      </c>
      <c r="N1409" t="n" s="17">
        <v>2296.03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14191.0</v>
      </c>
      <c r="G1410" t="s" s="15">
        <v>2184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1831.0</v>
      </c>
      <c r="N1410" t="n" s="17">
        <v>1631.63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5402.0</v>
      </c>
      <c r="G1411" t="s" s="15">
        <v>2185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200.0</v>
      </c>
      <c r="N1411" t="n" s="17">
        <v>146.34</v>
      </c>
      <c r="O1411" t="s" s="18">
        <v>26</v>
      </c>
    </row>
    <row r="1412">
      <c r="A1412" t="s" s="13">
        <v>2186</v>
      </c>
      <c r="B1412" t="n" s="14">
        <v>14300.0</v>
      </c>
      <c r="C1412" t="s" s="13">
        <v>2187</v>
      </c>
      <c r="D1412" t="s" s="13">
        <v>2188</v>
      </c>
      <c r="E1412" t="s" s="13">
        <v>2189</v>
      </c>
      <c r="F1412" t="n" s="14">
        <v>12894.0</v>
      </c>
      <c r="G1412" t="s" s="15">
        <v>2190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1631.0</v>
      </c>
      <c r="N1412" t="n" s="17">
        <v>1696.79</v>
      </c>
      <c r="O1412" t="s" s="18">
        <v>26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12338.0</v>
      </c>
      <c r="G1413" t="s" s="15">
        <v>2191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1303.0</v>
      </c>
      <c r="N1413" t="n" s="17">
        <v>1552.55</v>
      </c>
      <c r="O1413" t="s" s="18">
        <v>26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14690.0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1270.0</v>
      </c>
      <c r="N1414" t="n" s="17">
        <v>1465.28</v>
      </c>
      <c r="O1414" t="s" s="18">
        <v>26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10023.0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1614.0</v>
      </c>
      <c r="N1415" t="n" s="17">
        <v>1742.67</v>
      </c>
      <c r="O1415" t="s" s="18">
        <v>26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11921.0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1719.82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13350.0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1744.0</v>
      </c>
      <c r="N1417" t="n" s="17">
        <v>1720.5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11808.0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1617.18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11027.0</v>
      </c>
      <c r="G1419" t="s" s="15">
        <v>2197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1856.0</v>
      </c>
      <c r="N1419" t="n" s="17">
        <v>1667.23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17352.0</v>
      </c>
      <c r="G1420" t="s" s="15">
        <v>2198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1246.0</v>
      </c>
      <c r="N1420" t="n" s="17">
        <v>1350.44</v>
      </c>
      <c r="O1420" t="s" s="18">
        <v>32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8718.0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1688.0</v>
      </c>
      <c r="N1421" t="n" s="17">
        <v>1369.73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11188.0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1973.0</v>
      </c>
      <c r="N1422" t="n" s="17">
        <v>1373.92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12468.0</v>
      </c>
      <c r="G1423" t="s" s="15">
        <v>2201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1630.0</v>
      </c>
      <c r="N1423" t="n" s="17">
        <v>1950.23</v>
      </c>
      <c r="O1423" t="s" s="18">
        <v>26</v>
      </c>
    </row>
    <row r="1424">
      <c r="A1424" t="s" s="13">
        <v>2202</v>
      </c>
      <c r="B1424" t="n" s="14">
        <v>31339.0</v>
      </c>
      <c r="C1424" t="s" s="13">
        <v>2203</v>
      </c>
      <c r="D1424" t="s" s="13">
        <v>2204</v>
      </c>
      <c r="E1424" t="s" s="13">
        <v>2205</v>
      </c>
      <c r="F1424" t="n" s="14">
        <v>10233.0</v>
      </c>
      <c r="G1424" t="s" s="15">
        <v>2206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2148.12</v>
      </c>
      <c r="O1424" t="s" s="18">
        <v>26</v>
      </c>
    </row>
    <row r="1425">
      <c r="A1425" t="s" s="13">
        <v>2202</v>
      </c>
      <c r="B1425" t="n" s="14">
        <v>582.0</v>
      </c>
      <c r="C1425" t="s" s="13">
        <v>2207</v>
      </c>
      <c r="D1425" t="s" s="13">
        <v>2208</v>
      </c>
      <c r="E1425" t="s" s="13">
        <v>2205</v>
      </c>
      <c r="F1425" t="n" s="14">
        <v>9535.0</v>
      </c>
      <c r="G1425" t="s" s="15">
        <v>2209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1578.9</v>
      </c>
      <c r="O1425" t="s" s="18">
        <v>26</v>
      </c>
    </row>
    <row r="1426">
      <c r="A1426" t="s" s="13">
        <v>2202</v>
      </c>
      <c r="B1426" t="n" s="14">
        <v>31091.0</v>
      </c>
      <c r="C1426" t="s" s="13">
        <v>2210</v>
      </c>
      <c r="D1426" t="s" s="13">
        <v>2211</v>
      </c>
      <c r="E1426" t="s" s="13">
        <v>2205</v>
      </c>
      <c r="F1426" t="n" s="14">
        <v>6586.0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1727.0</v>
      </c>
      <c r="N1426" t="n" s="17">
        <v>2140.25</v>
      </c>
      <c r="O1426" t="s" s="18">
        <v>26</v>
      </c>
    </row>
    <row r="1427">
      <c r="A1427" t="s" s="13">
        <v>2202</v>
      </c>
      <c r="B1427" t="n" s="14">
        <v>1213.0</v>
      </c>
      <c r="C1427" t="s" s="13">
        <v>2213</v>
      </c>
      <c r="D1427" t="s" s="13">
        <v>2211</v>
      </c>
      <c r="E1427" t="s" s="13">
        <v>2205</v>
      </c>
      <c r="F1427" t="n" s="14">
        <v>10396.0</v>
      </c>
      <c r="G1427" t="s" s="15">
        <v>2214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1659.0</v>
      </c>
      <c r="N1427" t="n" s="17">
        <v>1545.21</v>
      </c>
      <c r="O1427" t="s" s="18">
        <v>26</v>
      </c>
    </row>
    <row r="1428">
      <c r="A1428" t="s" s="13">
        <v>2202</v>
      </c>
      <c r="B1428" t="n" s="14">
        <v>200.0</v>
      </c>
      <c r="C1428" t="s" s="13">
        <v>2215</v>
      </c>
      <c r="D1428" t="s" s="13">
        <v>2216</v>
      </c>
      <c r="E1428" t="s" s="13">
        <v>2217</v>
      </c>
      <c r="F1428" t="n" s="14">
        <v>10482.0</v>
      </c>
      <c r="G1428" t="s" s="15">
        <v>2218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1664.0</v>
      </c>
      <c r="N1428" t="n" s="17">
        <v>1811.51</v>
      </c>
      <c r="O1428" t="s" s="18">
        <v>26</v>
      </c>
    </row>
    <row r="1429">
      <c r="A1429" t="s" s="13">
        <v>2202</v>
      </c>
      <c r="B1429" t="n" s="14">
        <v>31231.0</v>
      </c>
      <c r="C1429" t="s" s="13">
        <v>2219</v>
      </c>
      <c r="D1429" t="s" s="13">
        <v>2220</v>
      </c>
      <c r="E1429" t="s" s="13">
        <v>2217</v>
      </c>
      <c r="F1429" t="n" s="14">
        <v>7348.0</v>
      </c>
      <c r="G1429" t="s" s="15">
        <v>2221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2666.0</v>
      </c>
      <c r="N1429" t="n" s="17">
        <v>2725.92</v>
      </c>
      <c r="O1429" t="s" s="18">
        <v>26</v>
      </c>
    </row>
    <row r="1430">
      <c r="A1430" t="s" s="13">
        <v>2202</v>
      </c>
      <c r="B1430" t="n" s="14">
        <v>1208.0</v>
      </c>
      <c r="C1430" t="s" s="13">
        <v>2222</v>
      </c>
      <c r="D1430" t="s" s="13">
        <v>2223</v>
      </c>
      <c r="E1430" t="s" s="13">
        <v>2205</v>
      </c>
      <c r="F1430" t="n" s="14">
        <v>9964.0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1705.0</v>
      </c>
      <c r="N1430" t="n" s="17">
        <v>1559.55</v>
      </c>
      <c r="O1430" t="s" s="18">
        <v>26</v>
      </c>
    </row>
    <row r="1431">
      <c r="A1431" t="s" s="13">
        <v>2202</v>
      </c>
      <c r="B1431" t="n" s="14">
        <v>9502.0</v>
      </c>
      <c r="C1431" t="s" s="13">
        <v>2225</v>
      </c>
      <c r="D1431" t="s" s="13">
        <v>2211</v>
      </c>
      <c r="E1431" t="s" s="13">
        <v>2205</v>
      </c>
      <c r="F1431" t="n" s="14">
        <v>9062.0</v>
      </c>
      <c r="G1431" t="s" s="15">
        <v>2226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1698.37</v>
      </c>
      <c r="O1431" t="s" s="18">
        <v>26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13225.0</v>
      </c>
      <c r="G1432" t="s" s="15">
        <v>2227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1615.0</v>
      </c>
      <c r="N1432" t="n" s="17">
        <v>1221.63</v>
      </c>
      <c r="O1432" t="s" s="18">
        <v>26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11947.0</v>
      </c>
      <c r="G1433" t="s" s="15">
        <v>2228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1515.63</v>
      </c>
      <c r="O1433" t="s" s="18">
        <v>26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11602.0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1539.0</v>
      </c>
      <c r="N1434" t="n" s="17">
        <v>1577.83</v>
      </c>
      <c r="O1434" t="s" s="18">
        <v>26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9714.0</v>
      </c>
      <c r="G1435" t="s" s="15">
        <v>2230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1755.0</v>
      </c>
      <c r="N1435" t="n" s="17">
        <v>1721.3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12046.0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1443.17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3010.0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1525.42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9623.0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1524.0</v>
      </c>
      <c r="N1438" t="n" s="17">
        <v>1719.36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17369.0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1396.24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14999.0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1131.0</v>
      </c>
      <c r="N1440" t="n" s="17">
        <v>1373.76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13017.0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1072.0</v>
      </c>
      <c r="N1441" t="n" s="17">
        <v>1395.5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14187.0</v>
      </c>
      <c r="G1442" t="s" s="15">
        <v>2237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588.0</v>
      </c>
      <c r="N1442" t="n" s="17">
        <v>602.42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5657.0</v>
      </c>
      <c r="G1443" t="s" s="15">
        <v>2156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1437.0</v>
      </c>
      <c r="N1443" t="n" s="17">
        <v>1279.22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11645.0</v>
      </c>
      <c r="G1444" t="s" s="15">
        <v>2238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1778.0</v>
      </c>
      <c r="N1444" t="n" s="17">
        <v>1718.36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6080.0</v>
      </c>
      <c r="G1445" t="s" s="15">
        <v>2239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1265.0</v>
      </c>
      <c r="N1445" t="n" s="17">
        <v>853.87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9415.0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1383.0</v>
      </c>
      <c r="N1446" t="n" s="17">
        <v>1465.95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8553.0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1420.0</v>
      </c>
      <c r="N1447" t="n" s="17">
        <v>1632.96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11735.0</v>
      </c>
      <c r="G1448" t="s" s="15">
        <v>2242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1319.65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7778.0</v>
      </c>
      <c r="G1449" t="s" s="15">
        <v>2243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1188.0</v>
      </c>
      <c r="N1449" t="n" s="17">
        <v>1250.2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11040.0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1723.0</v>
      </c>
      <c r="N1450" t="n" s="17">
        <v>1609.5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9803.0</v>
      </c>
      <c r="G1451" t="s" s="15">
        <v>2245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1444.0</v>
      </c>
      <c r="N1451" t="n" s="17">
        <v>1502.4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18454.0</v>
      </c>
      <c r="G1452" t="s" s="15">
        <v>2246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1560.0</v>
      </c>
      <c r="N1452" t="n" s="17">
        <v>1082.16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7130.0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1583.0</v>
      </c>
      <c r="N1453" t="n" s="17">
        <v>1963.23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12091.0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1739.24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12359.0</v>
      </c>
      <c r="G1455" t="s" s="15">
        <v>2249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1575.0</v>
      </c>
      <c r="N1455" t="n" s="17">
        <v>1263.41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11288.0</v>
      </c>
      <c r="G1456" t="s" s="15">
        <v>2250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2291.0</v>
      </c>
      <c r="N1456" t="n" s="17">
        <v>1198.09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5980.0</v>
      </c>
      <c r="G1457" t="s" s="15">
        <v>2251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1168.0</v>
      </c>
      <c r="N1457" t="n" s="17">
        <v>1315.33</v>
      </c>
      <c r="O1457" t="s" s="18">
        <v>26</v>
      </c>
    </row>
    <row r="1458">
      <c r="A1458" t="s" s="13">
        <v>2252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954.38</v>
      </c>
      <c r="N1458" t="n" s="17">
        <v>1684.56</v>
      </c>
      <c r="O1458" t="s" s="18">
        <v>27</v>
      </c>
    </row>
    <row r="1459">
      <c r="A1459" t="s" s="13">
        <v>2252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16.0</v>
      </c>
      <c r="N1459" t="n" s="17">
        <v>1157.41</v>
      </c>
      <c r="O1459" t="s" s="18">
        <v>27</v>
      </c>
    </row>
    <row r="1460">
      <c r="A1460" t="s" s="13">
        <v>2252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2250.9</v>
      </c>
      <c r="O1460" t="s" s="18">
        <v>27</v>
      </c>
    </row>
    <row r="1461">
      <c r="A1461" t="s" s="13">
        <v>2252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225.28</v>
      </c>
      <c r="N1461" t="n" s="17">
        <v>1376.02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