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<sst xmlns="http://schemas.openxmlformats.org/spreadsheetml/2006/main" count="25673" uniqueCount="2227">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</sst>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1971.73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2589.65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2146.56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2659.16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899.33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2004.12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2317.47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2130.48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1907.57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2301.84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2284.11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1827.17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1958.05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1901.96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1424.6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4072.74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2160.13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717.08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1266.5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2345.52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2005.72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741.68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898.67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3667.2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1824.88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2238.96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2227.46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2196.16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1357.08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3315.37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4748.81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834.67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4056.46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1509.41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3221.31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2165.4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1721.2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2564.67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2982.93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1191.28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3047.04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2601.06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2603.86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2047.52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2568.03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2559.7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492.74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2191.36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2100.36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1789.0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2722.32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2227.2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708.15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2160.5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1864.35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2874.5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2101.42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2257.96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2817.15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2204.84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2249.44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1889.12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3043.64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2108.04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1924.3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2107.56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2646.44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1901.08</v>
      </c>
      <c r="L134" t="s" s="32">
        <v>23</v>
      </c>
      <c r="M134" t="s" s="33">
        <v>23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3554.07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2011.77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3083.13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3639.9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1171.2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1946.93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2259.51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1343.69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4643.76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4631.12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448.76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2519.08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2874.96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2702.24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2390.25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2589.38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2741.28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2684.08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1904.85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2229.6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2207.09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1909.8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2193.2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1957.05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2409.08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2002.24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1973.04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2201.01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1401.95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2967.32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1896.48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1939.48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1910.32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1908.36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2018.8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2994.36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2525.69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1952.36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2016.83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1934.24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2236.92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1555.23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2216.27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2634.33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2270.52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2364.04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3446.56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3244.19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2637.76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2597.08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1883.6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2729.84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2746.4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3003.63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1531.95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2652.4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2008.4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2098.8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2224.67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2517.96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2048.84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2524.84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2089.04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1700.29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2365.88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2613.84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1942.2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2050.8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2426.76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1669.52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1936.2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2413.16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2644.4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1803.73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1931.64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2159.23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2485.53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2564.2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2899.87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2123.72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2233.44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2096.72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2264.08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2302.2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2324.36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2571.24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2610.16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2338.66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2548.36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1980.8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2073.48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2478.4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2330.04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2135.04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2742.8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2492.2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2920.56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2551.47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3072.52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6281.06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5718.4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5952.0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1991.71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1982.96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1748.8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1970.18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384.2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2200.53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3143.0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1488.58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1621.44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141.37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2474.05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1601.73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2406.91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2454.24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2892.68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2621.56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2607.23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3207.6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2068.44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3297.85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3360.0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1846.93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2678.33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2241.96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1961.62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2598.04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2487.16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3310.5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1991.72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2672.8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2255.61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1762.6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2091.1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3114.32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2975.44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336.64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4152.21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2436.07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3775.79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5565.6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2138.6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2003.18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2692.36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5299.52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2193.55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2018.28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2074.56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1975.56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2101.08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1909.01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2324.44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1933.36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1932.4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1931.76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2068.48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1912.0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2760.88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2022.28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1969.7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2388.72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2569.55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2712.65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2593.6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2359.49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2104.44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2064.56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1991.28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1979.8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1986.32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1962.48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2431.84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1923.92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2314.05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2096.75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1909.2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2413.89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2188.28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2106.04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2373.41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2300.16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2145.28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1953.76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2248.48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1513.07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1990.99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1922.05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2564.16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2797.12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2277.01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2460.16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2602.15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2634.08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1961.76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2281.24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2242.32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2521.0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2387.0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1904.88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2104.76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3009.79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3030.99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2249.08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2388.88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2826.12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1914.36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2523.12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3788.4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2016.36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3154.32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1795.08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641.2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1908.4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1896.28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4073.93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2156.1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1562.4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2360.8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3377.25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2223.8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738.27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3271.28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2369.04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3778.87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2628.36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2135.44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2486.28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3049.64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2362.72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2984.08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2203.25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2482.52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2299.0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1847.52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1887.76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1865.52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2482.64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1913.52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2663.32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1902.28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8197.0</v>
      </c>
      <c r="G414" t="s" s="8">
        <v>616</v>
      </c>
      <c r="H414" t="s" s="26">
        <v>21</v>
      </c>
      <c r="I414" t="s" s="4">
        <v>22</v>
      </c>
      <c r="J414" t="n" s="16">
        <v>0.3</v>
      </c>
      <c r="K414" t="n" s="16">
        <v>2081.2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7470.0</v>
      </c>
      <c r="G415" t="s" s="8">
        <v>617</v>
      </c>
      <c r="H415" t="s" s="26">
        <v>27</v>
      </c>
      <c r="I415" t="s" s="4">
        <v>28</v>
      </c>
      <c r="J415" t="n" s="16">
        <v>0.67</v>
      </c>
      <c r="K415" t="n" s="16">
        <v>2698.72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2413.9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2049.8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2508.16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2156.0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1992.0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1673.43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2037.46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1029.31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2278.57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2998.3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1915.68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1910.36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1925.72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1291.51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2606.06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2021.68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2194.52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2064.08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2447.9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2480.33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2271.72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2050.44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2138.55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2976.84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2350.43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2160.88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2625.67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1986.52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1933.57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2008.52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2060.25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1998.69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3303.87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2386.84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3818.33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2505.4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2313.47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2114.56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2586.44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2371.39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2467.92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407.17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2626.93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5760.31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3740.32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2870.24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2610.64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3338.6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1762.99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2048.72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2015.36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2076.76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1259.24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2114.05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2107.6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2286.37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2164.28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2417.41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2823.28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3817.2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2005.08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1448.99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2065.01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1931.71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2506.48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1977.17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2574.88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2110.8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2249.1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2248.61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2560.77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2253.97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2695.84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2066.04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1986.48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2284.18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1906.56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2391.15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1884.4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1906.53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2774.65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1896.75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2606.08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2002.31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1442.05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2520.0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2613.24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2249.4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1896.16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1924.76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2484.87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1986.68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2004.72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1971.0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1960.76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1762.1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2752.2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1985.81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2601.4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2122.75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1956.28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1905.04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2203.92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2169.92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2218.4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2290.21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1944.29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2278.96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1949.92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2336.8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2360.6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1949.49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2132.4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2063.25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1995.79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2045.08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2551.52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3230.88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2260.8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2003.31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2680.44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640.19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2906.24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2090.37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2894.27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2105.52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1953.2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2490.5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1966.88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3057.35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2711.52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2885.64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2615.4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2408.45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1972.88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2251.92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2058.92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2884.3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2007.32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1900.56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2188.67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2350.44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1961.76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2035.16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2286.92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1958.61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2017.39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2624.84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2157.68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2362.21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1716.91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2461.6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1907.57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3157.08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2225.84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1947.41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2041.24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1939.24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2467.4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2281.12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2179.6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2592.0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2360.05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2228.21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2430.19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1993.44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2181.6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2215.63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2730.67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2525.08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2300.48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2203.92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2924.84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2802.12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1752.56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2133.24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2621.08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2142.6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1665.84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3169.53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3253.72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2590.17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2757.6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2909.63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1659.33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1976.27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1979.01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1928.99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2454.83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3030.4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2209.36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2576.12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2221.08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2159.44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2685.72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2937.04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4103.44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2803.0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2132.64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2097.44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3712.13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2638.96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1142.0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2419.37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3456.76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2593.64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1867.92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1812.05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396.72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2477.76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3092.96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2292.72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2210.9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2350.36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1280.6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3226.36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2386.68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845.84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3717.67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2039.48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3715.17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2547.24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2411.56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1999.6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1952.77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1991.68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1957.6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2083.6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2455.92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2262.0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1983.47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1996.73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1991.56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2922.96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2339.25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2939.4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2951.48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2656.86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2457.2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3388.32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2494.02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3729.25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1625.82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2096.53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3538.67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2106.73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2591.04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1954.4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1934.64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1963.16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1953.76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2586.48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234.69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1989.17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2207.24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1938.08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2251.56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1958.44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2044.48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2294.96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1552.27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2625.6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1953.68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572.9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2615.33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1986.88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2621.32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2266.69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4030.8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1916.7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1946.12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2268.96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2143.17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2149.15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1986.77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2170.28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1914.08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2238.75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3159.8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2654.04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2727.04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2885.04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1907.4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2308.0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2413.51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2100.39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2044.4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1952.39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2154.35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1928.22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1989.76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2150.65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1954.04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1992.32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2147.41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2114.58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2159.66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2242.25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2094.04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2179.51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2232.17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1883.12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1904.96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2036.81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2020.41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2246.94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2247.64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2404.93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2265.51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3151.83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1199.34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3005.8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980.6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2573.7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2003.68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2327.36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1284.44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2349.68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2159.7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2651.76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2328.76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2285.2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2357.57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2053.49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2230.27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2917.6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2426.64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2468.48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3327.76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2077.04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3548.0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2059.87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1949.96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2286.16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2637.03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1900.32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2089.67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2519.5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3427.92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2464.44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1931.89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2449.94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2877.72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2171.0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4111.36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2583.8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1973.36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1990.24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1904.47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1884.04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1301.5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2092.5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1998.7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2635.98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2523.36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1144.28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2378.48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1552.02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740.8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2813.48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2726.72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2236.56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2170.88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1921.52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1220.52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2104.77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2876.06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2875.88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1874.8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1026.0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2444.0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1892.04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2871.44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2072.93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2807.56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2872.92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2078.71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2387.13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3022.48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2848.59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2271.38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2676.12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2340.88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3370.24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2882.69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943.44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2430.96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1881.38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2648.11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1999.16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2372.32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2485.16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2753.72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2903.28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2483.44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2423.68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2232.13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2445.84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2592.32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1841.32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2244.56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2325.28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2097.8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2006.84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1950.92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2873.07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4152.85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9249.6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3565.84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6729.48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6168.49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5454.08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1969.24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1986.92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1522.99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2842.12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176.09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2089.48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1051.35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2009.56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3033.33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2958.13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3599.56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2780.52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2185.96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1916.55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1890.8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2359.04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2173.36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2299.81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2359.2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2510.48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200.05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1833.0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1993.36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2242.48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2591.88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2738.44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2095.12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2262.0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3388.76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1951.08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1868.45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92.19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1946.32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2011.36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2172.48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3030.32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2612.72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2765.24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2542.59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1949.2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2001.7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491.2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2024.12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2360.44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2029.48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1991.23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2599.28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1909.49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1690.13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2214.96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2385.48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1996.52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2665.56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1929.36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872.0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2286.64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1911.2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1975.89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2618.4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5166.55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1991.07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2049.52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1898.08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2359.16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2611.71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2169.33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2563.6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2055.52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847.0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2093.24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5263.58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2118.83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1881.89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2558.92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2113.97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2761.84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2691.92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2535.28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2812.72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2064.48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2642.76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2812.64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2580.44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3736.72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3162.9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1987.7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7120.4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3885.24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3171.72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2442.2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2811.2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2679.24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2910.96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3009.12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3914.16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2443.15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2426.48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1590.85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2617.6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1808.87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2352.27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2588.0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2862.31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7125.2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2420.0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2079.4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2064.84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2612.68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3054.92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3100.84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2376.88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667.89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4584.39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2782.72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2913.44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7058.4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2141.65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2533.8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2833.0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1264.16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1916.36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1876.96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2546.48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2707.52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3677.68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3084.0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1993.12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3809.07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2652.19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2114.18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1276.84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1198.76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1960.2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2616.8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537.56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1928.57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2317.71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3110.72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2340.64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3264.0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2374.48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2112.28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1111.04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2275.04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2805.05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1148.68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1807.0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2317.88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2460.44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1816.76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2495.24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2240.16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1972.72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1875.8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2866.12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2005.24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2439.24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2054.53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3374.1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2147.6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2655.08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2652.21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3599.89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2602.16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3619.25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3458.77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2451.66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2147.17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3363.6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2720.28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1893.56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2346.76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2119.28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2459.12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2874.81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5387.87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3635.89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4610.07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2901.29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2470.09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2371.28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2001.44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2498.6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2538.53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1934.84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2733.49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1928.56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2100.96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2111.24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2601.76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2729.64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2691.36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4719.56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2096.92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3019.68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2247.93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2038.52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3328.76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2109.9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1434.04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2234.4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2759.92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2954.44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226.84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2556.0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2335.96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2180.68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2252.6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1844.2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1572.43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2602.34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2224.83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956.24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905.36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2704.12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2530.94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1711.28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1778.08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333.2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2338.56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1776.32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1893.08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308.17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2677.68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1539.91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2529.65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3228.76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255.6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1614.88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3703.38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3110.99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2390.5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4163.79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2357.16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3213.36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1852.96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2735.6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1263.19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2184.0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1863.69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1286.67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2088.16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1607.75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2851.67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2234.04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1101.87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2549.84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2605.56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2944.44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2263.42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2731.42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2569.38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2633.02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1870.36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519.11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1421.66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2412.71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1600.45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3236.88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602.34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4468.51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1834.8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1958.88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2977.0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3062.87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1531.85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2069.18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3029.7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2257.48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2330.6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2210.28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2619.36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2259.06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1652.19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2496.72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1921.64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2425.48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2119.56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2435.25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2243.24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2650.61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3215.31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2595.73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1945.16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2233.8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2522.56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2087.68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2113.16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2317.52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2103.0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1983.2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2085.73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2642.32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2105.04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3274.64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1999.6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2782.52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2370.92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2477.4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3181.28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2737.56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3036.96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966.48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2398.88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2993.6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2499.44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4216.87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1884.52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3420.08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2204.64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1938.84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2737.08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11.2</v>
      </c>
      <c r="L1248" t="s" s="32">
        <v>46</v>
      </c>
      <c r="M1248" t="s" s="33">
        <v>46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2616.08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1906.56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2152.67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2140.5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3088.03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2890.12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2121.24</v>
      </c>
      <c r="L1255" t="s" s="32">
        <v>23</v>
      </c>
      <c r="M1255" t="s" s="33">
        <v>23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1917</v>
      </c>
      <c r="B1258" t="n" s="23">
        <v>130.0</v>
      </c>
      <c r="C1258" t="s" s="4">
        <v>1918</v>
      </c>
      <c r="D1258" t="s" s="4">
        <v>1919</v>
      </c>
      <c r="E1258" t="s" s="4">
        <v>1920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2718.36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782.67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1996.12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2300.36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2207.36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2525.6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1719.08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0.95</v>
      </c>
      <c r="K1266" t="n" s="16">
        <v>2007.49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1729.07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1895.84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2401.6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1202.75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1921.16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2344.45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2064.1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2429.12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2231.92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706.8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2441.48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1930.51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2488.51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1963.32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1892.1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3287.4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1125.6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2309.88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2433.68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1220.32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2138.13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1984.36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1946.08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2220.55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1599</v>
      </c>
      <c r="H1296" t="s" s="26">
        <v>21</v>
      </c>
      <c r="I1296" t="s" s="4">
        <v>22</v>
      </c>
      <c r="J1296" t="n" s="16">
        <v>0.5</v>
      </c>
      <c r="K1296" t="n" s="16">
        <v>4528.96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2415.23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2386.48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1935.81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1630.51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2692.55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428.84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2010.72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14556.8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1528.97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2374.68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1861.26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2083.24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2070.28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1929.56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2463.55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2775.53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2986.69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2781.85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2063.24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2129.4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2660.16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2522.63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2348.12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2564.16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1993.8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2120.48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2546.68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2195.38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1380.6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509.27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2867.54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2500.59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2611.76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1920.8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2534.57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2057.76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2399.48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1908.8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1536.24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2632.55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3118.12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945.49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2601.24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2112.53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1460.64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2536.59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1945.44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4809.0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2531.84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2272.71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4189.93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3069.76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2419.22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2906.8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2704.53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1907.66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2330.08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2725.56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2161.72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2145.68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2812.84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1069.48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2465.68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1140.8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2459.82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2032.04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2160.11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2075.2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1888.88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2524.7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1876.79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2397.26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1690.56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2544.72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2460.25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2150.14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3056.6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2558.3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2480.12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2362.48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2396.08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2184.64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2260.28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2132.52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2295.4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2398.0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2200.45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2175.6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2785.15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1271.25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2667.0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2420.24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2026.86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2319.88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2319.44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1937.04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2480.11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2289.52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2807.44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2590.4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2369.84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2306.16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2003.92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1915.44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2280.36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1936.84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2088.96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2809.92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2414.44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1994.11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2112.61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2147.79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2302.9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3122.2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3121.72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1942.92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3721.2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1901.76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2152.36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952.48</v>
      </c>
      <c r="K1440" s="16" t="n">
        <v>2351.99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2131.87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