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<sst xmlns="http://schemas.openxmlformats.org/spreadsheetml/2006/main" count="6126" uniqueCount="667">
  <si>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</si>
  <si>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</si>
  <si>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</si>
  <si>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</si>
  <si>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</si>
  <si>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</si>
  <si>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</si>
  <si>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</si>
  <si>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</si>
  <si>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</si>
  <si>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</si>
  <si>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</si>
  <si>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</si>
  <si>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</si>
  <si>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</si>
  <si>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21.12.2023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</si>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</sst>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107.12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99.55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96.7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102.29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108.58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103.6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98.59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101.78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122.16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159.29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120.06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112.25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118.01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125.48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109.68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47.2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39.27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64.01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105.73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127.0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56.06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141.93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96.07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106.76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105.56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87.67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134.95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80.76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100.48</v>
      </c>
      <c r="L39" t="s" s="16">
        <v>23</v>
      </c>
      <c r="M39" t="s" s="27">
        <v>23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180.97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111.14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130.0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155.27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215.58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121.58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130.06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150.28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81.9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115.68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170.97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59.33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72.15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144.98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85.79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155.03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128.49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86.97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87.72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102.04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135.35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96.85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104.23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102.73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117.4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83.35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121.37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100.5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116.72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91.53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101.65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104.18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142.58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121.1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114.4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116.25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123.71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83.57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98.62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129.49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56.37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84.71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104.07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79.14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80.28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66.66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62.18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59.48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111.98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121.84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56.35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100.88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201.93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134.5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57.08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108.49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73.29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150.65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23.08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89.92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73.91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55.2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56.75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17.18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81.0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58.88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159.23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201.24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82.23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193.59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116.09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21.38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116.87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51.22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13.79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149.14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51.64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61.52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125.95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115.18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101.52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36.55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14.95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59.61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17.99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114.74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71.38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83.24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45.82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156.22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186.91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112.01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91.16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109.54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23.34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95.12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124.97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110.37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162.66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141.98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131.78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172.56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107.97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103.29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109.47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111.11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101.21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98.61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112.14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47.35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104.19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105.72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69.04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101.86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105.95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101.13</v>
      </c>
      <c r="L160" t="s" s="16">
        <v>23</v>
      </c>
      <c r="M160" t="s" s="27">
        <v>23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113.83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95.72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59.34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48.34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98.04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102.01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99.4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86.16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98.49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137.73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110.11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105.54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97.61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104.37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39.25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34.4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106.12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102.4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104.98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106.18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100.09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97.98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110.38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119.73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110.0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48.51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60.51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101.8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99.92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56.72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93.57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62.77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63.86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100.4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92.32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127.74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107.17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70.21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201.72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171.07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88.64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100.41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101.42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102.52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96.33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57.87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108.58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105.79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117.71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76.13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83.44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46.54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68.11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86.72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66.22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127.97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62.95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86.36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102.45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63.02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173.22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61.98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155.39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40.67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100.19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97.42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35.57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108.1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92.97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121.96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136.48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42.25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87.57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53.81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109.43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83.0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108.41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104.22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113.89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102.27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87.38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104.2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117.61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130.69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143.63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114.55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90.93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103.13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77.6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12.6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176.56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92.37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69.06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96.9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78.54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57.31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58.97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110.9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89.16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207.01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103.27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268.89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144.12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100.75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101.42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85.27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94.91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98.71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64.43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87.05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41.18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80.74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53.69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35.41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230.3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101.61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64.27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134.12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101.12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66.89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225.67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7.23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90.74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80.72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107.93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3.03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92.46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88.55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75.13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3.36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138.79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177.93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120.46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94.29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100.35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125.26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104.43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102.2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113.62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134.9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101.71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63.65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98.32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122.27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177.16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156.4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176.61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132.5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106.51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100.78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80.33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144.84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147.29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130.84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74.91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133.46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126.03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135.62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106.33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19.28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274.27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58.71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146.4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92.49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75.48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83.57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186.13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70.13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145.52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114.0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112.83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76.18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100.43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151.32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116.0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99.81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120.49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91.8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143.31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105.2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167.89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67.48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39.38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91.78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114.21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100.35</v>
      </c>
      <c r="L348" s="24" t="s">
        <v>23</v>
      </c>
      <c r="M348" s="27" t="s">
        <v>23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112.56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50.32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119.26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107.48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110.02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100.85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