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<sst xmlns="http://schemas.openxmlformats.org/spreadsheetml/2006/main" count="25637" uniqueCount="2228">
  <si>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</si>
  <si>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</si>
  <si>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</si>
  <si>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</si>
  <si>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</si>
  <si>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</si>
  <si>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</si>
  <si>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</si>
  <si>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</si>
  <si>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</si>
  <si>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</si>
  <si>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</si>
  <si>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</si>
  <si>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</si>
  <si>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</si>
  <si>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21.12.2023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</si>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</sst>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3346.3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1926.43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2145.76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2789.44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1943.81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2101.49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2229.16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960.67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2016.28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2752.8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2448.56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3508.91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2102.45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1922.13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1306.03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1851.71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2351.24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1966.16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1566.28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2173.87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759.12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1433.42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2332.0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982.88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1121.96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2046.62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3592.64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1799.39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2237.92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1319.96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3321.8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2382.16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4767.17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900.87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4002.89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26.72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1593.0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3222.56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2191.48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1809.8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2553.49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2951.11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1711.76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3542.32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3054.9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2600.7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2624.04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2071.92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2753.32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2485.65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1787.0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2199.6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2157.52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1833.28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2691.39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2225.25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658.28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2135.98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1895.97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2098.68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2242.04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2808.07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2258.56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1945.48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3042.52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1960.36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1921.04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2101.0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1913.34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3556.18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2353.06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2665.33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3426.03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1240.35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1973.12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2457.91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1329.69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4610.88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551.92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2696.6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2391.09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1867.2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2236.99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2195.01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2196.88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1901.72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2001.2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1910.12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1513.57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2957.92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1903.96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1901.49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2973.28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2015.09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2223.12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1594.19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2194.44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2627.37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2374.24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3458.44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3199.92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2642.68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2601.08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2488.84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2417.13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2720.12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2748.2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3019.68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1512.67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2654.84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2238.53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2532.96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2084.48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1702.75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2372.92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2642.96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2043.52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2430.0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1929.24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2651.76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1819.76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2170.32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2642.4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2916.43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2245.96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2077.18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2265.1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2309.8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2332.32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2559.36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2606.72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2336.34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2555.44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1990.24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2487.84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2110.08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2488.76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2914.2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2546.53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2956.35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6259.41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5954.6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2048.88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1728.52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3120.11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1478.38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1624.24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2102.36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206.66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2475.3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1693.49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2372.26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2440.72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1415.84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2900.96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2067.32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2463.2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3326.76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1892.43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2693.15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2252.04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2016.79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2475.6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3317.8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2679.6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2255.9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1873.92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2978.43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707.44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2438.14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3608.81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2343.58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1131.87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7731.47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2167.96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2010.42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2706.08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5335.11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2209.71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1977.64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2103.0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1911.16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1937.09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2303.96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1938.2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1913.92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2760.88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2586.24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2707.45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2354.19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2098.96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2057.96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2309.33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1972.65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2320.4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2148.69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2421.07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2168.88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2271.84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2151.52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1524.88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1923.59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2399.0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1869.83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2267.73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2630.25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2268.76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2239.56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2396.52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1913.64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2107.36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3032.67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3010.21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2255.68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2415.01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2830.88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1911.52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2526.44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3792.36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1913.2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2027.88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3164.24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1792.2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656.03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1907.92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4028.2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2187.95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1572.56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3372.3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3270.72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2608.88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3764.93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2631.68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2476.24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3053.52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2981.0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2195.28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2477.0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2292.35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928.99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1891.2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1905.92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2474.56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2669.88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1903.52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2661.76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2043.96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2765.87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2156.44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2268.22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1996.82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1698.63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2046.54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2301.39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2997.57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1912.52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1916.84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1312.31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2031.92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2190.24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2466.47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3104.52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2675.8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2041.92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2153.15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2338.02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2198.88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1996.6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2014.12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1995.15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3817.27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2338.03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2402.03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399.76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3501.85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5813.85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3737.92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2061.47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3329.6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1770.9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2037.08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2122.55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2168.27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2314.56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2435.04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2821.0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3833.52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2004.52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1594.99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2071.87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2239.04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1933.36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2503.52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2086.72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2429.17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1966.53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2569.44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1921.6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2249.63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2208.29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2548.56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2272.03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2698.84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2059.88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2007.24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2916.96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4372.56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2266.36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1926.96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2390.2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1946.67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2723.05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1888.61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2615.96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1821.73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1601.25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2545.5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2600.2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2268.4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1887.01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1912.88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2491.74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1988.48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1989.04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2264.6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2743.16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1950.99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2610.84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2124.59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1887.96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2184.03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2166.8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1922.63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2704.4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2287.28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1932.85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2286.44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2315.75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2362.08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1954.56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2144.04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2049.39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2022.85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2052.96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3242.4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2251.84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1984.99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862.16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2072.29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1931.44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2102.93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2269.52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1947.85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3098.05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2703.72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2619.12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2447.04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2248.52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2385.14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2002.44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1903.33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2179.49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2347.48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1936.53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2036.2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2268.2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1943.28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2046.53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2628.76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2233.44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2409.12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2419.87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1239.25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2442.72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1887.47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2240.37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1915.76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1937.64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2514.53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2465.64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2302.0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2584.56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2365.17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2435.41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2043.31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2199.04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2737.87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2255.24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1962.56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2938.04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2804.32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1770.93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2609.24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2149.08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1655.04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3171.07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3260.8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2496.68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2600.9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2762.4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2713.97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2923.63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1988.27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1986.02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2464.37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3023.72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2211.96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4230.04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2141.39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3706.11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2629.0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2425.5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3467.68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2589.68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1784.05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2092.64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2483.68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3462.64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2278.76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3713.9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2023.15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3722.37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3068.24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2549.08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2417.56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2083.52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2453.89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2608.93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2002.44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2922.24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2354.75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2934.64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2655.2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3377.28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2476.63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3731.23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2036.28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3532.96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586.0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2582.2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1947.32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1956.92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2137.28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2008.88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2192.64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1932.88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2254.16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2036.08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2306.4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2593.52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2620.12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2273.57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4039.4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2100.87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1921.44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2137.97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2182.35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2175.64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1938.24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3164.2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2652.56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2731.72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2892.04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1899.12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2304.43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2408.39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2094.97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1950.06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1916.16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2137.44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2009.92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2148.81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1950.98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2177.05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2113.33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2163.78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2232.53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2283.0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1994.05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2415.25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3149.96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1308.67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1194.49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4663.0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1384.64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2584.3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2658.24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2458.92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2288.91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2330.09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2228.45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2915.09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2467.0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2071.05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3317.49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2075.52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3520.2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2289.36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2251.79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554.11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2513.3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2454.27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2448.72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2878.36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2045.88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2187.13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2594.13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1926.27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1889.52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2090.32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1985.56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2617.14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1318.68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1630.48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794.88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2804.44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2724.72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2231.24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2166.04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1925.96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1793.77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2058.19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2000.16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2886.35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1873.49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1096.05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2575.07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1894.68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2873.88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2483.24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2086.13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2828.17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2082.27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2374.98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21</v>
      </c>
      <c r="I849" t="s" s="4">
        <v>22</v>
      </c>
      <c r="J849" t="n" s="16">
        <v>0.64</v>
      </c>
      <c r="K849" t="n" s="16">
        <v>2685.44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27</v>
      </c>
      <c r="I850" t="s" s="4">
        <v>28</v>
      </c>
      <c r="J850" t="n" s="16">
        <v>0.25</v>
      </c>
      <c r="K850" t="n" s="16">
        <v>3005.76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2868.59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2357.56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3375.8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2882.92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1280.61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2407.76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1852.93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2191.63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2087.25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2369.56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2484.26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2759.52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2490.84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2409.16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2230.27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2346.85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2258.28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1948.68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2299.47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2319.72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2011.8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1936.16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4143.38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3499.2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6776.8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6094.95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5399.88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2202.12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1416.22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886.87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263.21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2089.48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3565.15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3041.63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2952.77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3605.42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2774.32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1925.72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1879.57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2363.32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2187.15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2259.49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169.47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1768.4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2004.64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2573.6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2735.8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2081.6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2258.16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1948.48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1905.49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1973.32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2009.92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3038.0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2605.6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1920.21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436.05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2028.28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1939.32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1975.01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1905.01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1829.25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2232.24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2383.24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2010.16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2529.4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2490.72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2659.84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1923.4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2277.44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1903.96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1954.88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2625.6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5086.55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2014.61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1907.2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2597.76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2362.48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2090.67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2049.92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804.0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2090.32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5250.53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2104.99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1870.69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2562.0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2319.64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2098.21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2750.48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2646.0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2529.88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2821.48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2062.56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2818.52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7036.8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2200.05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6255.0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3898.18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3177.84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2461.44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2809.6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2694.08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2885.84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3955.32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2379.36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1614.0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2594.42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1837.13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2376.53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2603.49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2885.56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6963.6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2051.76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2368.75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3045.04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2641.44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3099.44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2381.33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4548.45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2780.4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2906.8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5784.4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2468.5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2548.08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2837.76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1922.2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1877.44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2542.4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2700.14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3725.76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1995.28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3834.71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2143.24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2644.59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1320.53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3545.8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1927.83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2306.96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3096.0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2330.28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3268.64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2376.36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2104.32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1322.76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1801.96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2328.28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2457.64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2480.04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2249.92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1983.0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1888.76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2861.0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2019.64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2447.48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2068.37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3367.7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2142.88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2653.4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3608.51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2614.24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3616.0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3448.67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2148.97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3376.2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1916.88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2337.56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2111.28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2096.08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2465.36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5505.73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3644.73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4637.0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2889.38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2435.32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2503.2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2332.56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2492.07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2696.72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2103.2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2607.84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2727.24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2691.4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2185.84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3007.36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2240.13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2028.8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2613.52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2113.14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1474.68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2207.16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2758.92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2964.36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2578.69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2343.24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2354.6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2184.28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2275.04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1614.21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2609.38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2215.25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951.52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2708.92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1749.24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1968.64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2327.8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1562.8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2543.89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2134.48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3234.8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2418.2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1622.76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3676.36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3100.48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2390.57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4155.81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2353.16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3206.8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1840.48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2694.56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2954.0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870.58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1851.8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2198.56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1837.2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2735.2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1933.68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2087.08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1601.25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2859.12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2229.09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5720.08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676.64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3429.29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2268.0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2429.18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2757.38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2579.64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2652.67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1822.26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584.78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364.63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2216.59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1582.93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3252.64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703.91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4480.63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1497.47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1963.24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2995.95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2903.33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1604.92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1953.83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2311.75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2327.0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2202.96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2624.76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1700.48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2530.96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1929.2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2223.44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2420.88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2479.15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2255.76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2650.11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3210.69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2575.81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1936.84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2252.64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2533.56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2089.52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2121.76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2093.32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1987.44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2656.27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3282.88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1992.64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2787.68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2344.52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2485.32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3170.88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2752.76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3056.56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2196.12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2993.08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2517.04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4797.57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2704.7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3427.92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2100.39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2831.9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2613.88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3023.39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2883.12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2133.88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380.31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2715.84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1028.22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2324.76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2219.64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2525.43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1737.24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2028.0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1706.04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2387.9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1060.38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2400.6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2316.96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2061.5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2491.23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2287.04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2208.05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1917.8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2420.4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1954.08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2466.88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1934.07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3296.8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1195.4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2138.93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1987.76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1950.36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2241.1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4504.08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2435.79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2378.11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1924.77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1705.49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2694.0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2015.44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14383.6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2370.89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2349.09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2083.68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2243.6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2748.8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2097.04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1934.52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2462.47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2583.78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2287.28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2989.75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2779.78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2058.24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2130.72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2662.48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2529.41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2300.32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2575.81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2126.0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1894.03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2556.84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1470.36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2837.77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2171.55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2541.09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1919.68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2939.68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2058.64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2398.39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1917.04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1637.4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2634.08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1849.48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111.2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3116.36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2590.48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2113.29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1521.4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2519.49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1934.92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2529.72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4179.53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3092.05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2405.82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2733.52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2483.84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2814.24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2930.24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1146.72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2461.68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1202.83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2244.88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2452.46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2162.37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2080.2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1901.8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2519.56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2398.52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1912.12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2560.4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2415.0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2146.88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3110.7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2557.62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2485.36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2364.14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2184.24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2273.84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2150.72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2289.4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2397.08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2207.6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2194.4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2800.59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1369.01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2662.4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2412.54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2035.94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2312.64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2315.04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1925.2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2109.28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2285.68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2801.52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2579.16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2316.72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2032.35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1912.44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1929.84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2070.53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2093.84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2013.44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2794.96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2406.68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2026.75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2113.92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2120.45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2294.3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3125.32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3125.04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1977.76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2376.52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3720.96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1976.68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2159.96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950.47</v>
      </c>
      <c r="K1438" s="16" t="n">
        <v>2363.56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2118.05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