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<sst xmlns="http://schemas.openxmlformats.org/spreadsheetml/2006/main" count="23345" uniqueCount="2259">
  <si>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</si>
  <si>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</si>
  <si>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</si>
  <si>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</si>
  <si>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</si>
  <si>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</si>
  <si>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</si>
  <si>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</si>
  <si>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</si>
  <si>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</si>
  <si>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</si>
  <si>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</si>
  <si>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</si>
  <si>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</si>
  <si>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</si>
  <si>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18.06.2024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</si>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</sst>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16.95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110.15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107.58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113.94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111.61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110.97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109.39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128.88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116.28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137.86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111.18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122.93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11.49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91.13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31.1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89.53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78.06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87.13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121.35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71.25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67.15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110.85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108.87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92.46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94.11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57.47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111.61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108.87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62.56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100.12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103.55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114.53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115.35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38.62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102.31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106.53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99.65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53.79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84.65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70.71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190.24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136.93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106.24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100.58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122.11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91.89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106.57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81.46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67.79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113.93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91.19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66.55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127.19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97.84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132.73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102.16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107.88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130.34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97.37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135.59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100.89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142.94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99.38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114.99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43.77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120.69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113.96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133.17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118.24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39.25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20.21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27.74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44.28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144.25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144.01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115.08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113.58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10.63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115.03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118.11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168.95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108.11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115.66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126.98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108.68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105.41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118.74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120.05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121.51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114.03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129.87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109.43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115.28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58.68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39.12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104.28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76.85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286.79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112.39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145.97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109.5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126.24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85.47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69.31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113.71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121.07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135.79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137.98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63.58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85.82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10.19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24.53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755.35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252.39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136.29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114.47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70.44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25.59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43.52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151.02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39.94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103.21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82.33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69.31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92.58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122.7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43.02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30.4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102.64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104.97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126.04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54.6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108.81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109.43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113.61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60.31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106.35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71.72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114.09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163.38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84.76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59.52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50.11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26.33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82.71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91.83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125.53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46.54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57.62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158.28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154.78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169.88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345.73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102.46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12.69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55.43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202.04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132.82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118.95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69.84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173.16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133.92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128.45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67.98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81.14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179.94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91.32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126.4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56.16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156.16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71.37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71.92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40.36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8.02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353.03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62.87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169.8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35.64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22.68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63.9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72.1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54.31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84.55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109.65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55.99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41.45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74.78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60.74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87.34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97.21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122.66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100.94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139.86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76.84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87.08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116.48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122.6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124.64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80.33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103.62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139.2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86.45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133.58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42.76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118.66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111.74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152.56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4.37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52.31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230.34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109.27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134.96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156.68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109.49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118.61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107.16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116.92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110.67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42.13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112.86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130.65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126.83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70.72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24.22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63.92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98.87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116.73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65.48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135.02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93.7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90.45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108.74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75.66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153.73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136.64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93.45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139.95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74.84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122.35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177.59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96.19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23.89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41.2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49.25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96.44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113.3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112.67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126.22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66.6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138.08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720.8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9.04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103.43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14.23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396.63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130.02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139.64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114.73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23.22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127.2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78.15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76.34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82.08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52.43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196.44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109.74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73.47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39.94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121.1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117.04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160.67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110.17</v>
      </c>
      <c r="L378" t="s" s="16">
        <v>29</v>
      </c>
      <c r="M378" t="s" s="27">
        <v>29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155.18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129.28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99.88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116.28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130.52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71.41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146.19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150.19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132.71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122.75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94.0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100.12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104.6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112.74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116.13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100.99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71.91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103.24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109.51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107.15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105.53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105.22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52.95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60.29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77.32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99.07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182.5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105.02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43.19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25.53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106.73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94.78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11.67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129.27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82.6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99.11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130.02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121.72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32.98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93.03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96.19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83.84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98.06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163.78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81.04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31.63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103.85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94.47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109.97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81.04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102.49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80.17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144.57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103.98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101.18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211.44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114.61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113.67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235.43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87.45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83.14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164.08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7.96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43.26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115.6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77.19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103.08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23.93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108.58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103.36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111.5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116.53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111.67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79.18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113.61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110.45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138.22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110.88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107.02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110.13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95.84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177.0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45.62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50.53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108.59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81.54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110.13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112.74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111.25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82.19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94.49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114.01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97.32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201.99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272.65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132.5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73.15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112.99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150.03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719.27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64.01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105.9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115.91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121.75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117.91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95.65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53.95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25.04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219.45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258.55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102.86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123.12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104.46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197.58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125.85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107.62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80.61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3.36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42.01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194.53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215.04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108.51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109.32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103.05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137.93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112.62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121.32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122.62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83.78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28.71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116.66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130.15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39.59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62.96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81.91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200.99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133.75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65.56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107.64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90.99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110.25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111.31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108.02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80.86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112.06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113.11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342.2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112.24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34.93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115.16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96.46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83.78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104.29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114.05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145.56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104.85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98.06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36.3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138.66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145.62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172.47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120.01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160.35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109.76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121.24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92.17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85.74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125.54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26.58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39.22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333.25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90.93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87.84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168.24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96.64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93.91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118.83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63.05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101.49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74.64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91.3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36.79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65.69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117.46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102.76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117.03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85.33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68.74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146.24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129.27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105.9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117.5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126.54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132.82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190.93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117.09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78.68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103.05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109.94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110.32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122.25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55.44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107.52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116.61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109.07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37.04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73.15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71.85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76.76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83.72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108.1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174.83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117.67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152.89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34.68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105.28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94.57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45.74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78.77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13.13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31.95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83.22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102.67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92.54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105.1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73.65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155.56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138.09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106.28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95.59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76.26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168.43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87.13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99.44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80.61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197.08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85.77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93.1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62.15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99.38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136.3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121.57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130.47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87.88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103.23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111.37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120.82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110.7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128.96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49.43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103.42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112.06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91.41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119.58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107.96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127.41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104.05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86.89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17926.0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2.24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102.67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88.56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77.38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80.67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92.11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157.36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94.89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129.02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49.1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83.63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106.59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56.0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75.08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114.85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101.46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110.19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82.1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102.61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58.51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67.06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144.38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56.18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97.76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65.57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89.06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96.43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80.15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95.03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97.76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59.48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116.35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137.1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100.25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79.12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23.24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105.92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65.57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94.72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115.29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302.86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123.24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157.13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104.41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50.34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81.69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58.61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29.52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46.12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69.94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112.31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99.32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120.12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83.07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85.97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177.85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51.94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66.58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114.47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167.34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90.26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77.93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101.32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108.66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89.75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121.36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122.34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70.17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105.47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112.73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102.29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92.14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3.56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11.97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17.7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98.23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286.44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38.38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72.31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102.55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75.49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142.37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188.42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112.41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106.09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105.92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81.35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166.28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95.67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62.06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121.98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102.65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124.76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50.31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46.34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114.65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107.77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17.39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109.36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115.09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61.25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138.51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98.54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102.29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101.21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124.76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42.71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100.19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88.16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200.51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91.92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118.59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114.7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166.45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243.79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116.3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121.96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85.87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68.49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133.48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110.18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76.52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116.74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109.93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121.07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126.35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68.4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78.04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116.55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111.46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330.36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90.01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130.45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89.88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125.77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114.45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106.62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111.01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74.47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94.97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121.71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41.44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44.62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106.17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275.62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98.28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90.77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111.47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113.75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82.69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109.93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182.18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100.76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116.3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106.88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61.25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105.09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106.37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266.39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103.76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17.57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102.74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84.2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79.06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48.72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158.37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122.51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73.52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78.38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41.95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18.89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35.65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75.9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123.93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157.48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189.76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101.24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133.23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113.94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103.82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39.36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119.24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124.19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87.08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69.96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4.41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62.06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40.99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113.33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97.39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58.05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115.66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104.15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10.18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56.49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39.85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145.45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154.36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77.93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76.89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51.19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135.14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87.29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216.42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105.91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143.09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78.82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148.95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92.43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118.33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75.56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124.01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117.57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154.55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213.24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97.97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108.66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73.26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125.65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86.05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379.06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107.45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67.96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100.83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143.42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160.47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161.74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87.64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90.26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105.35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100.89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114.96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131.24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101.21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114.39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83.77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97.64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81.8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145.37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103.27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115.6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22.09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542.33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112.41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84.47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94.08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130.89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69.02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269.89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118.52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114.56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169.96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162.95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153.57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99.12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176.77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108.53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23.55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88.65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40.67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10.11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130.49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122.37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95.17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103.15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28.98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166.37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134.22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82.95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74.42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121.88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136.26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153.85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116.28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95.23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86.99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106.14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104.71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111.09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62.85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347.05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89.98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177.94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105.72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198.01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71.68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65.87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160.7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91.12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108.29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65.89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46.69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110.02</v>
      </c>
      <c r="L1039" t="s" s="16">
        <v>29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107.63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65.77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104.64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377.76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4.11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162.39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95.47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103.28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17.65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169.35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140.13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126.42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126.76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90.64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236.12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135.46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105.72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82.44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105.55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96.93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110.49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122.7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199.4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96.24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87.95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94.86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33.14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43.83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83.48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45.44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87.9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248.06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140.31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114.01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111.46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112.13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106.1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74.94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68.72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42.62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72.8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87.93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138.79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159.15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104.65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76.46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99.57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123.75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109.82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103.35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76.5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112.5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88.87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131.95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110.43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78.29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67.13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106.71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122.92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145.73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88.9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121.59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130.79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83.64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136.89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114.45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115.45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97.93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118.96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134.39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127.07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135.37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77.49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52.74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85.96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75.85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86.89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95.12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121.76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86.95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103.66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102.44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82.32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97.32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122.16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119.3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91.22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107.22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148.34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110.82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462.02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162.7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149.91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152.74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114.07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47.99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110.46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89.66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57.47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74.28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142.71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122.42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135.49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64.57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117.62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108.9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120.33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86.43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114.01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127.71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127.96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54.3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29.49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176.96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105.92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111.77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111.15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113.96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131.13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112.76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39.66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45.45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82.9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78.89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101.48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130.64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119.49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51.83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98.44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76.65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123.79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112.58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70.24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85.68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128.58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217.75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58.72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132.44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10.15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76.9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102.18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170.61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85.62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91.47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85.34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110.52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92.28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164.34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130.29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64.9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77.3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66.88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158.31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55.66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345.92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79.61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127.89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198.59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227.49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105.01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67.04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51.15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198.65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45.35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110.42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148.62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107.03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178.59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78.38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614.08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84.51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91.77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39.89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107.27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100.18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96.62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101.63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83.03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132.79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58.39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104.73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102.99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105.52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94.71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90.42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94.2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89.96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94.31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105.52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114.05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38.25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80.28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126.92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105.8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66.06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106.93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86.03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107.72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63.96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95.21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130.75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99.54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110.03</v>
      </c>
      <c r="L1292" t="s" s="16">
        <v>29</v>
      </c>
      <c r="M1292" t="s" s="27">
        <v>29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87.04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127.74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116.9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108.56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109.01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104.39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107.49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69.97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80.56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156.66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101.01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151.19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99.44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107.89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