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<sst xmlns="http://schemas.openxmlformats.org/spreadsheetml/2006/main" count="6090" uniqueCount="661">
  <si>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</si>
  <si>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</si>
  <si>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</si>
  <si>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</si>
  <si>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</si>
  <si>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</si>
  <si>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</si>
  <si>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</si>
  <si>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</si>
  <si>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</si>
  <si>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</si>
  <si>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</si>
  <si>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</si>
  <si>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</si>
  <si>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</si>
  <si>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08.08.2023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</si>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</sst>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107.42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103.98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100.86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102.62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105.1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104.86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75.37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96.94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114.61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156.31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122.72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116.17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117.95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127.63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109.75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32.67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33.63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64.65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104.37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126.95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48.36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145.73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97.93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104.11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103.32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86.52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137.53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61.03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162.25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8.25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110.46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164.66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236.63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112.63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109.52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147.31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82.46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118.77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103.95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52.86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69.81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145.2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91.87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93.43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132.83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133.13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83.94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92.87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135.1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100.12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108.42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103.25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124.21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82.29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123.27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111.34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125.86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116.39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103.72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109.45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143.84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155.81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124.18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122.57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118.99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119.01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127.31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85.32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98.89</v>
      </c>
      <c r="L79" t="s" s="16">
        <v>31</v>
      </c>
      <c r="M79" t="s" s="27">
        <v>31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131.36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58.9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73.01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104.27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74.46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75.16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52.5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52.15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46.22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114.95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126.09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46.71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89.7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205.67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133.98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47.68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108.49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73.38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156.79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151.26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12.75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91.29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75.23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56.8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58.85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18.18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83.91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60.07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164.07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207.59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80.47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195.84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115.19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19.92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116.79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45.76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15.35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154.55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40.08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61.75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107.21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117.46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98.97</v>
      </c>
      <c r="L123" t="s" s="16">
        <v>31</v>
      </c>
      <c r="M123" t="s" s="27">
        <v>31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36.3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14.85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59.88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8.0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121.02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71.32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81.85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58.82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163.15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4.68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182.14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118.85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89.73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117.64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19.15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98.06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131.87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108.52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161.12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144.06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134.02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172.12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109.01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104.96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111.24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113.03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99.61</v>
      </c>
      <c r="L150" t="s" s="16">
        <v>31</v>
      </c>
      <c r="M150" t="s" s="27">
        <v>31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43.52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115.93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26.43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104.89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106.18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72.74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104.98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107.09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103.12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112.16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99.41</v>
      </c>
      <c r="L161" t="s" s="16">
        <v>31</v>
      </c>
      <c r="M161" t="s" s="27">
        <v>31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47.55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99.75</v>
      </c>
      <c r="L163" t="s" s="16">
        <v>31</v>
      </c>
      <c r="M163" t="s" s="27">
        <v>31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103.75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100.73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89.46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101.96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141.7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110.79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106.89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100.61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108.85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26.66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31</v>
      </c>
      <c r="M175" t="s" s="27">
        <v>31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13456.0</v>
      </c>
      <c r="G176" t="s" s="17">
        <v>247</v>
      </c>
      <c r="H176" t="s" s="33">
        <v>21</v>
      </c>
      <c r="I176" t="s" s="16">
        <v>22</v>
      </c>
      <c r="J176" t="n" s="18">
        <v>0.3</v>
      </c>
      <c r="K176" t="n" s="18">
        <v>2.57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10091.0</v>
      </c>
      <c r="G177" t="s" s="17">
        <v>190</v>
      </c>
      <c r="H177" t="s" s="33">
        <v>21</v>
      </c>
      <c r="I177" t="s" s="16">
        <v>22</v>
      </c>
      <c r="J177" t="n" s="18">
        <v>0.5</v>
      </c>
      <c r="K177" t="n" s="18">
        <v>168.22</v>
      </c>
      <c r="L177" t="s" s="16">
        <v>23</v>
      </c>
      <c r="M177" t="s" s="27">
        <v>23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108.03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106.1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104.95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109.74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96.91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108.77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103.01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123.17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123.34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47.14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33.05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107.35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98.35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32.24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94.45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55.94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56.19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100.77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90.05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124.0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90.49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60.74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202.58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163.51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88.12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103.47</v>
      </c>
      <c r="L203" t="s" s="16">
        <v>23</v>
      </c>
      <c r="M203" t="s" s="27">
        <v>23</v>
      </c>
    </row>
    <row r="204">
      <c r="A204" t="s" s="15">
        <v>397</v>
      </c>
      <c r="B204" t="n" s="30">
        <v>515.0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103.39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104.53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97.91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49.71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94.87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108.67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119.27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84.63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75.13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48.69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61.69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85.91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59.9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128.77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60.01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105.07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102.62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49.76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176.59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59.36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157.5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44.16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99.64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96.53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37.84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107.01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83.61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123.59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135.67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39.66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86.13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54.45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106.96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78.03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107.19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105.28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115.43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101.85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91.82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103.62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120.66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132.26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141.91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116.24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86.0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106.54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78.34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18.05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174.03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90.18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68.07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84.42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71.05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40.22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36.7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1.4</v>
      </c>
      <c r="K259" t="n" s="18">
        <v>110.78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1.1</v>
      </c>
      <c r="K260" t="n" s="18">
        <v>86.92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217.87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105.54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285.74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138.38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101.24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102.2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85.84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93.63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97.08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61.14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84.71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42.15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82.2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51.09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34.18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317.09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94.83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41.33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137.42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99.98</v>
      </c>
      <c r="L281" t="s" s="16">
        <v>31</v>
      </c>
      <c r="M281" t="s" s="27">
        <v>31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73.97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56.52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90.06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82.07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110.25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2.48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92.22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81.73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82.08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134.74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176.13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121.68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88.07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97.35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125.67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107.74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102.38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110.51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137.39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100.89</v>
      </c>
      <c r="L301" t="s" s="16">
        <v>23</v>
      </c>
      <c r="M301" t="s" s="27">
        <v>23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61.71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96.83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127.09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178.5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127.49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165.6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123.52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90.97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102.15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89.95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127.28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147.48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133.97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76.55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132.96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129.31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136.18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103.81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18.5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275.43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51.9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150.06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94.88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73.25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84.06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166.02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69.87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147.76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116.63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113.35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79.97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101.39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140.0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115.42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103.18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114.23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96.59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129.44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105.32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156.93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56.31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33.9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89.31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114.89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102.19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113.18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38.55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124.14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111.45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108.88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102.61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155.75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